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DF8F3DA7-42E7-409D-BA58-8FFE945B5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<sst xmlns="http://schemas.openxmlformats.org/spreadsheetml/2006/main" count="18104" uniqueCount="2724">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</sst>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914"/>
  <sheetViews>
    <sheetView tabSelected="1" zoomScale="70" zoomScaleNormal="70" workbookViewId="0">
      <selection activeCell="E1104" sqref="E1104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 x14ac:dyDescent="0.25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hidden="1" customHeight="1" x14ac:dyDescent="0.25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31.25" hidden="1" x14ac:dyDescent="0.25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87.5" hidden="1" x14ac:dyDescent="0.25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68.75" hidden="1" x14ac:dyDescent="0.25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hidden="1" customHeight="1" x14ac:dyDescent="0.25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7.5" hidden="1" x14ac:dyDescent="0.25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68.75" hidden="1" x14ac:dyDescent="0.25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50" hidden="1" x14ac:dyDescent="0.25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31.25" hidden="1" x14ac:dyDescent="0.25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7.5" hidden="1" x14ac:dyDescent="0.25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hidden="1" customHeight="1" x14ac:dyDescent="0.25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hidden="1" customHeight="1" x14ac:dyDescent="0.25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hidden="1" customHeight="1" x14ac:dyDescent="0.25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206.25" hidden="1" x14ac:dyDescent="0.25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8.75" hidden="1" x14ac:dyDescent="0.25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8.75" hidden="1" x14ac:dyDescent="0.25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hidden="1" customHeight="1" x14ac:dyDescent="0.25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68.75" hidden="1" x14ac:dyDescent="0.25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hidden="1" customHeight="1" x14ac:dyDescent="0.25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hidden="1" customHeight="1" x14ac:dyDescent="0.25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hidden="1" customHeight="1" x14ac:dyDescent="0.25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hidden="1" customHeight="1" x14ac:dyDescent="0.25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hidden="1" customHeight="1" x14ac:dyDescent="0.25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hidden="1" customHeight="1" x14ac:dyDescent="0.25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hidden="1" customHeight="1" x14ac:dyDescent="0.25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hidden="1" customHeight="1" x14ac:dyDescent="0.25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hidden="1" customHeight="1" x14ac:dyDescent="0.25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hidden="1" customHeight="1" x14ac:dyDescent="0.25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hidden="1" customHeight="1" x14ac:dyDescent="0.25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hidden="1" customHeight="1" x14ac:dyDescent="0.25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hidden="1" customHeight="1" x14ac:dyDescent="0.25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hidden="1" customHeight="1" x14ac:dyDescent="0.25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 x14ac:dyDescent="0.25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hidden="1" customHeight="1" x14ac:dyDescent="0.25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hidden="1" customHeight="1" x14ac:dyDescent="0.25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hidden="1" customHeight="1" x14ac:dyDescent="0.25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hidden="1" customHeight="1" x14ac:dyDescent="0.25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hidden="1" customHeight="1" x14ac:dyDescent="0.25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hidden="1" customHeight="1" x14ac:dyDescent="0.25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hidden="1" customHeight="1" x14ac:dyDescent="0.25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hidden="1" customHeight="1" x14ac:dyDescent="0.25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hidden="1" customHeight="1" x14ac:dyDescent="0.25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hidden="1" customHeight="1" x14ac:dyDescent="0.25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hidden="1" customHeight="1" x14ac:dyDescent="0.25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hidden="1" customHeight="1" x14ac:dyDescent="0.25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hidden="1" customHeight="1" x14ac:dyDescent="0.25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hidden="1" customHeight="1" x14ac:dyDescent="0.25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hidden="1" customHeight="1" x14ac:dyDescent="0.25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hidden="1" customHeight="1" x14ac:dyDescent="0.25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hidden="1" customHeight="1" x14ac:dyDescent="0.25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hidden="1" customHeight="1" x14ac:dyDescent="0.25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hidden="1" customHeight="1" x14ac:dyDescent="0.25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hidden="1" customHeight="1" x14ac:dyDescent="0.25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hidden="1" customHeight="1" x14ac:dyDescent="0.25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hidden="1" customHeight="1" x14ac:dyDescent="0.25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hidden="1" customHeight="1" x14ac:dyDescent="0.25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hidden="1" customHeight="1" x14ac:dyDescent="0.25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hidden="1" customHeight="1" x14ac:dyDescent="0.25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hidden="1" customHeight="1" x14ac:dyDescent="0.25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hidden="1" customHeight="1" x14ac:dyDescent="0.25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hidden="1" customHeight="1" x14ac:dyDescent="0.25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hidden="1" customHeight="1" x14ac:dyDescent="0.25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hidden="1" customHeight="1" x14ac:dyDescent="0.25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hidden="1" customHeight="1" x14ac:dyDescent="0.25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hidden="1" customHeight="1" x14ac:dyDescent="0.25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hidden="1" customHeight="1" x14ac:dyDescent="0.25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hidden="1" customHeight="1" x14ac:dyDescent="0.25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hidden="1" customHeight="1" x14ac:dyDescent="0.25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hidden="1" customHeight="1" x14ac:dyDescent="0.25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hidden="1" customHeight="1" x14ac:dyDescent="0.25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hidden="1" customHeight="1" x14ac:dyDescent="0.25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hidden="1" customHeight="1" x14ac:dyDescent="0.25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hidden="1" customHeight="1" x14ac:dyDescent="0.25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hidden="1" customHeight="1" x14ac:dyDescent="0.25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hidden="1" customHeight="1" x14ac:dyDescent="0.25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hidden="1" customHeight="1" x14ac:dyDescent="0.25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hidden="1" customHeight="1" x14ac:dyDescent="0.25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hidden="1" customHeight="1" x14ac:dyDescent="0.25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hidden="1" customHeight="1" x14ac:dyDescent="0.25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hidden="1" customHeight="1" x14ac:dyDescent="0.25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hidden="1" customHeight="1" x14ac:dyDescent="0.25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hidden="1" customHeight="1" x14ac:dyDescent="0.25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hidden="1" customHeight="1" x14ac:dyDescent="0.25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hidden="1" customHeight="1" x14ac:dyDescent="0.25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hidden="1" customHeight="1" x14ac:dyDescent="0.25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hidden="1" customHeight="1" x14ac:dyDescent="0.25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hidden="1" customHeight="1" x14ac:dyDescent="0.25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hidden="1" customHeight="1" x14ac:dyDescent="0.25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hidden="1" customHeight="1" x14ac:dyDescent="0.25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hidden="1" customHeight="1" x14ac:dyDescent="0.25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hidden="1" customHeight="1" x14ac:dyDescent="0.25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hidden="1" customHeight="1" x14ac:dyDescent="0.25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hidden="1" customHeight="1" x14ac:dyDescent="0.25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hidden="1" customHeight="1" x14ac:dyDescent="0.25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hidden="1" customHeight="1" x14ac:dyDescent="0.25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hidden="1" customHeight="1" x14ac:dyDescent="0.25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hidden="1" customHeight="1" x14ac:dyDescent="0.25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hidden="1" customHeight="1" x14ac:dyDescent="0.25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hidden="1" customHeight="1" x14ac:dyDescent="0.25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hidden="1" customHeight="1" x14ac:dyDescent="0.25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hidden="1" customHeight="1" x14ac:dyDescent="0.25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hidden="1" customHeight="1" x14ac:dyDescent="0.25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hidden="1" customHeight="1" x14ac:dyDescent="0.25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hidden="1" customHeight="1" x14ac:dyDescent="0.25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hidden="1" customHeight="1" x14ac:dyDescent="0.25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hidden="1" customHeight="1" x14ac:dyDescent="0.25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hidden="1" customHeight="1" x14ac:dyDescent="0.25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hidden="1" customHeight="1" x14ac:dyDescent="0.25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hidden="1" customHeight="1" x14ac:dyDescent="0.25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hidden="1" customHeight="1" x14ac:dyDescent="0.25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hidden="1" customHeight="1" x14ac:dyDescent="0.25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hidden="1" customHeight="1" x14ac:dyDescent="0.25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hidden="1" customHeight="1" x14ac:dyDescent="0.25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hidden="1" customHeight="1" x14ac:dyDescent="0.25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hidden="1" customHeight="1" x14ac:dyDescent="0.25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hidden="1" customHeight="1" x14ac:dyDescent="0.25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hidden="1" customHeight="1" x14ac:dyDescent="0.25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hidden="1" customHeight="1" x14ac:dyDescent="0.25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hidden="1" customHeight="1" x14ac:dyDescent="0.25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hidden="1" customHeight="1" x14ac:dyDescent="0.25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hidden="1" customHeight="1" x14ac:dyDescent="0.25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hidden="1" customHeight="1" x14ac:dyDescent="0.25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hidden="1" customHeight="1" x14ac:dyDescent="0.25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hidden="1" customHeight="1" x14ac:dyDescent="0.25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hidden="1" customHeight="1" x14ac:dyDescent="0.25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hidden="1" customHeight="1" x14ac:dyDescent="0.25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hidden="1" customHeight="1" x14ac:dyDescent="0.25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hidden="1" customHeight="1" x14ac:dyDescent="0.25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hidden="1" customHeight="1" x14ac:dyDescent="0.25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hidden="1" customHeight="1" x14ac:dyDescent="0.25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hidden="1" customHeight="1" x14ac:dyDescent="0.25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hidden="1" customHeight="1" x14ac:dyDescent="0.25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hidden="1" customHeight="1" x14ac:dyDescent="0.25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hidden="1" customHeight="1" x14ac:dyDescent="0.25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hidden="1" customHeight="1" x14ac:dyDescent="0.25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hidden="1" customHeight="1" x14ac:dyDescent="0.25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hidden="1" customHeight="1" x14ac:dyDescent="0.25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hidden="1" customHeight="1" x14ac:dyDescent="0.25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hidden="1" customHeight="1" x14ac:dyDescent="0.25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hidden="1" customHeight="1" x14ac:dyDescent="0.25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hidden="1" customHeight="1" x14ac:dyDescent="0.25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hidden="1" customHeight="1" x14ac:dyDescent="0.25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hidden="1" customHeight="1" x14ac:dyDescent="0.25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hidden="1" customHeight="1" x14ac:dyDescent="0.25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hidden="1" customHeight="1" x14ac:dyDescent="0.25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hidden="1" customHeight="1" x14ac:dyDescent="0.25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hidden="1" customHeight="1" x14ac:dyDescent="0.25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hidden="1" customHeight="1" x14ac:dyDescent="0.25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hidden="1" customHeight="1" x14ac:dyDescent="0.25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hidden="1" customHeight="1" x14ac:dyDescent="0.25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hidden="1" customHeight="1" x14ac:dyDescent="0.25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hidden="1" customHeight="1" x14ac:dyDescent="0.25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hidden="1" customHeight="1" x14ac:dyDescent="0.25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hidden="1" customHeight="1" x14ac:dyDescent="0.25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hidden="1" customHeight="1" x14ac:dyDescent="0.25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hidden="1" customHeight="1" x14ac:dyDescent="0.25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hidden="1" customHeight="1" x14ac:dyDescent="0.25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hidden="1" customHeight="1" x14ac:dyDescent="0.25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hidden="1" customHeight="1" x14ac:dyDescent="0.25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hidden="1" customHeight="1" x14ac:dyDescent="0.25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hidden="1" customHeight="1" x14ac:dyDescent="0.25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hidden="1" customHeight="1" x14ac:dyDescent="0.25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hidden="1" customHeight="1" x14ac:dyDescent="0.25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hidden="1" customHeight="1" x14ac:dyDescent="0.25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hidden="1" customHeight="1" x14ac:dyDescent="0.25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hidden="1" customHeight="1" x14ac:dyDescent="0.25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hidden="1" customHeight="1" x14ac:dyDescent="0.25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hidden="1" customHeight="1" x14ac:dyDescent="0.25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hidden="1" customHeight="1" x14ac:dyDescent="0.25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hidden="1" customHeight="1" x14ac:dyDescent="0.25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hidden="1" customHeight="1" x14ac:dyDescent="0.25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hidden="1" customHeight="1" x14ac:dyDescent="0.25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hidden="1" customHeight="1" x14ac:dyDescent="0.25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hidden="1" customHeight="1" x14ac:dyDescent="0.25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hidden="1" customHeight="1" x14ac:dyDescent="0.25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hidden="1" customHeight="1" x14ac:dyDescent="0.25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hidden="1" customHeight="1" x14ac:dyDescent="0.25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hidden="1" customHeight="1" x14ac:dyDescent="0.25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hidden="1" customHeight="1" x14ac:dyDescent="0.25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hidden="1" customHeight="1" x14ac:dyDescent="0.25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hidden="1" customHeight="1" x14ac:dyDescent="0.25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hidden="1" customHeight="1" x14ac:dyDescent="0.25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hidden="1" customHeight="1" x14ac:dyDescent="0.25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hidden="1" customHeight="1" x14ac:dyDescent="0.25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hidden="1" customHeight="1" x14ac:dyDescent="0.25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hidden="1" customHeight="1" x14ac:dyDescent="0.25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hidden="1" customHeight="1" x14ac:dyDescent="0.25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hidden="1" customHeight="1" x14ac:dyDescent="0.25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hidden="1" customHeight="1" x14ac:dyDescent="0.25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hidden="1" customHeight="1" x14ac:dyDescent="0.25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hidden="1" customHeight="1" x14ac:dyDescent="0.25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hidden="1" customHeight="1" x14ac:dyDescent="0.25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hidden="1" customHeight="1" x14ac:dyDescent="0.25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hidden="1" customHeight="1" x14ac:dyDescent="0.25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hidden="1" customHeight="1" x14ac:dyDescent="0.25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hidden="1" customHeight="1" x14ac:dyDescent="0.25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hidden="1" customHeight="1" x14ac:dyDescent="0.25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112.5" hidden="1" x14ac:dyDescent="0.25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112.5" hidden="1" x14ac:dyDescent="0.25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112.5" hidden="1" x14ac:dyDescent="0.25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112.5" hidden="1" x14ac:dyDescent="0.25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112.5" hidden="1" x14ac:dyDescent="0.25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112.5" hidden="1" x14ac:dyDescent="0.25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112.5" hidden="1" x14ac:dyDescent="0.25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112.5" hidden="1" x14ac:dyDescent="0.25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112.5" hidden="1" x14ac:dyDescent="0.25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hidden="1" customHeight="1" x14ac:dyDescent="0.25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hidden="1" customHeight="1" x14ac:dyDescent="0.25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hidden="1" customHeight="1" x14ac:dyDescent="0.25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112.5" hidden="1" x14ac:dyDescent="0.25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112.5" hidden="1" x14ac:dyDescent="0.25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112.5" hidden="1" x14ac:dyDescent="0.25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hidden="1" customHeight="1" x14ac:dyDescent="0.25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12.5" hidden="1" x14ac:dyDescent="0.25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112.5" hidden="1" x14ac:dyDescent="0.25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112.5" hidden="1" x14ac:dyDescent="0.25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112.5" hidden="1" x14ac:dyDescent="0.25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112.5" hidden="1" x14ac:dyDescent="0.25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112.5" hidden="1" x14ac:dyDescent="0.25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112.5" hidden="1" x14ac:dyDescent="0.25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112.5" hidden="1" x14ac:dyDescent="0.25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12.5" hidden="1" x14ac:dyDescent="0.25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112.5" hidden="1" x14ac:dyDescent="0.25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112.5" hidden="1" x14ac:dyDescent="0.25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hidden="1" customHeight="1" x14ac:dyDescent="0.25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hidden="1" customHeight="1" x14ac:dyDescent="0.25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hidden="1" customHeight="1" x14ac:dyDescent="0.25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hidden="1" customHeight="1" x14ac:dyDescent="0.25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hidden="1" customHeight="1" x14ac:dyDescent="0.25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hidden="1" customHeight="1" x14ac:dyDescent="0.25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hidden="1" customHeight="1" x14ac:dyDescent="0.25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hidden="1" customHeight="1" x14ac:dyDescent="0.25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hidden="1" customHeight="1" x14ac:dyDescent="0.25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hidden="1" customHeight="1" x14ac:dyDescent="0.25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hidden="1" customHeight="1" x14ac:dyDescent="0.25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hidden="1" customHeight="1" x14ac:dyDescent="0.25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hidden="1" customHeight="1" x14ac:dyDescent="0.25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hidden="1" customHeight="1" x14ac:dyDescent="0.25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hidden="1" customHeight="1" x14ac:dyDescent="0.25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hidden="1" customHeight="1" x14ac:dyDescent="0.25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hidden="1" customHeight="1" x14ac:dyDescent="0.25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hidden="1" customHeight="1" x14ac:dyDescent="0.25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hidden="1" customHeight="1" x14ac:dyDescent="0.25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hidden="1" customHeight="1" x14ac:dyDescent="0.25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hidden="1" customHeight="1" x14ac:dyDescent="0.25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hidden="1" customHeight="1" x14ac:dyDescent="0.25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hidden="1" customHeight="1" x14ac:dyDescent="0.25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hidden="1" customHeight="1" x14ac:dyDescent="0.25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hidden="1" customHeight="1" x14ac:dyDescent="0.25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hidden="1" customHeight="1" x14ac:dyDescent="0.25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hidden="1" customHeight="1" x14ac:dyDescent="0.25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hidden="1" customHeight="1" x14ac:dyDescent="0.25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hidden="1" customHeight="1" x14ac:dyDescent="0.25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hidden="1" customHeight="1" x14ac:dyDescent="0.25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hidden="1" customHeight="1" x14ac:dyDescent="0.25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hidden="1" customHeight="1" x14ac:dyDescent="0.25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hidden="1" customHeight="1" x14ac:dyDescent="0.25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hidden="1" customHeight="1" x14ac:dyDescent="0.25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hidden="1" customHeight="1" x14ac:dyDescent="0.25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hidden="1" customHeight="1" x14ac:dyDescent="0.25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hidden="1" customHeight="1" x14ac:dyDescent="0.25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hidden="1" customHeight="1" x14ac:dyDescent="0.25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hidden="1" customHeight="1" x14ac:dyDescent="0.25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hidden="1" customHeight="1" x14ac:dyDescent="0.25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hidden="1" customHeight="1" x14ac:dyDescent="0.25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hidden="1" customHeight="1" x14ac:dyDescent="0.25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hidden="1" customHeight="1" x14ac:dyDescent="0.25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hidden="1" customHeight="1" x14ac:dyDescent="0.25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hidden="1" customHeight="1" x14ac:dyDescent="0.25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hidden="1" customHeight="1" x14ac:dyDescent="0.25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hidden="1" customHeight="1" x14ac:dyDescent="0.25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hidden="1" customHeight="1" x14ac:dyDescent="0.25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hidden="1" customHeight="1" x14ac:dyDescent="0.25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hidden="1" customHeight="1" x14ac:dyDescent="0.25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hidden="1" customHeight="1" x14ac:dyDescent="0.25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hidden="1" customHeight="1" x14ac:dyDescent="0.25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hidden="1" customHeight="1" x14ac:dyDescent="0.25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hidden="1" customHeight="1" x14ac:dyDescent="0.25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hidden="1" customHeight="1" x14ac:dyDescent="0.25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hidden="1" customHeight="1" x14ac:dyDescent="0.25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hidden="1" customHeight="1" x14ac:dyDescent="0.25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hidden="1" customHeight="1" x14ac:dyDescent="0.25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hidden="1" customHeight="1" x14ac:dyDescent="0.25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hidden="1" customHeight="1" x14ac:dyDescent="0.25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hidden="1" customHeight="1" x14ac:dyDescent="0.25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hidden="1" customHeight="1" x14ac:dyDescent="0.25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hidden="1" customHeight="1" x14ac:dyDescent="0.25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hidden="1" customHeight="1" x14ac:dyDescent="0.25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hidden="1" customHeight="1" x14ac:dyDescent="0.25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hidden="1" customHeight="1" x14ac:dyDescent="0.25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hidden="1" customHeight="1" x14ac:dyDescent="0.25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hidden="1" customHeight="1" x14ac:dyDescent="0.25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hidden="1" customHeight="1" x14ac:dyDescent="0.25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hidden="1" customHeight="1" x14ac:dyDescent="0.25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hidden="1" customHeight="1" x14ac:dyDescent="0.25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hidden="1" customHeight="1" x14ac:dyDescent="0.25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hidden="1" customHeight="1" x14ac:dyDescent="0.25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hidden="1" customHeight="1" x14ac:dyDescent="0.25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hidden="1" customHeight="1" x14ac:dyDescent="0.25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hidden="1" customHeight="1" x14ac:dyDescent="0.25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hidden="1" customHeight="1" x14ac:dyDescent="0.25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hidden="1" customHeight="1" x14ac:dyDescent="0.25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hidden="1" customHeight="1" x14ac:dyDescent="0.25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hidden="1" customHeight="1" x14ac:dyDescent="0.25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hidden="1" customHeight="1" x14ac:dyDescent="0.25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hidden="1" customHeight="1" x14ac:dyDescent="0.25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hidden="1" customHeight="1" x14ac:dyDescent="0.25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hidden="1" customHeight="1" x14ac:dyDescent="0.25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hidden="1" customHeight="1" x14ac:dyDescent="0.25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hidden="1" customHeight="1" x14ac:dyDescent="0.25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hidden="1" customHeight="1" x14ac:dyDescent="0.25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hidden="1" customHeight="1" x14ac:dyDescent="0.25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hidden="1" customHeight="1" x14ac:dyDescent="0.25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hidden="1" customHeight="1" x14ac:dyDescent="0.25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hidden="1" customHeight="1" x14ac:dyDescent="0.25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hidden="1" customHeight="1" x14ac:dyDescent="0.25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hidden="1" customHeight="1" x14ac:dyDescent="0.25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hidden="1" customHeight="1" x14ac:dyDescent="0.25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hidden="1" customHeight="1" x14ac:dyDescent="0.25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hidden="1" customHeight="1" x14ac:dyDescent="0.25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12.5" hidden="1" x14ac:dyDescent="0.25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12.5" hidden="1" x14ac:dyDescent="0.25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12.5" hidden="1" x14ac:dyDescent="0.25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hidden="1" customHeight="1" x14ac:dyDescent="0.25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hidden="1" customHeight="1" x14ac:dyDescent="0.25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hidden="1" customHeight="1" x14ac:dyDescent="0.25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12.5" hidden="1" x14ac:dyDescent="0.25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12.5" hidden="1" x14ac:dyDescent="0.25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12.5" hidden="1" x14ac:dyDescent="0.25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12.5" hidden="1" x14ac:dyDescent="0.25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12.5" hidden="1" x14ac:dyDescent="0.25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12.5" hidden="1" x14ac:dyDescent="0.25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hidden="1" customHeight="1" x14ac:dyDescent="0.25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hidden="1" customHeight="1" x14ac:dyDescent="0.25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hidden="1" customHeight="1" x14ac:dyDescent="0.25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12.5" hidden="1" x14ac:dyDescent="0.25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12.5" hidden="1" x14ac:dyDescent="0.25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12.5" hidden="1" x14ac:dyDescent="0.25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12.5" hidden="1" x14ac:dyDescent="0.25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12.5" hidden="1" x14ac:dyDescent="0.25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hidden="1" customHeight="1" x14ac:dyDescent="0.25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12.5" hidden="1" x14ac:dyDescent="0.25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hidden="1" customHeight="1" x14ac:dyDescent="0.25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hidden="1" customHeight="1" x14ac:dyDescent="0.25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hidden="1" customHeight="1" x14ac:dyDescent="0.25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hidden="1" customHeight="1" x14ac:dyDescent="0.25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hidden="1" customHeight="1" x14ac:dyDescent="0.25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hidden="1" customHeight="1" x14ac:dyDescent="0.25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hidden="1" customHeight="1" x14ac:dyDescent="0.25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hidden="1" customHeight="1" x14ac:dyDescent="0.25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hidden="1" customHeight="1" x14ac:dyDescent="0.25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hidden="1" customHeight="1" x14ac:dyDescent="0.25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hidden="1" customHeight="1" x14ac:dyDescent="0.25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hidden="1" customHeight="1" x14ac:dyDescent="0.25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hidden="1" customHeight="1" x14ac:dyDescent="0.25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hidden="1" customHeight="1" x14ac:dyDescent="0.25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hidden="1" customHeight="1" x14ac:dyDescent="0.25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hidden="1" customHeight="1" x14ac:dyDescent="0.25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hidden="1" customHeight="1" x14ac:dyDescent="0.25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hidden="1" customHeight="1" x14ac:dyDescent="0.25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hidden="1" customHeight="1" x14ac:dyDescent="0.25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hidden="1" customHeight="1" x14ac:dyDescent="0.25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hidden="1" customHeight="1" x14ac:dyDescent="0.25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hidden="1" customHeight="1" x14ac:dyDescent="0.25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hidden="1" customHeight="1" x14ac:dyDescent="0.25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hidden="1" customHeight="1" x14ac:dyDescent="0.25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hidden="1" customHeight="1" x14ac:dyDescent="0.25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hidden="1" customHeight="1" x14ac:dyDescent="0.25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hidden="1" customHeight="1" x14ac:dyDescent="0.25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hidden="1" customHeight="1" x14ac:dyDescent="0.25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hidden="1" customHeight="1" x14ac:dyDescent="0.25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hidden="1" customHeight="1" x14ac:dyDescent="0.25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hidden="1" customHeight="1" x14ac:dyDescent="0.25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hidden="1" customHeight="1" x14ac:dyDescent="0.25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hidden="1" customHeight="1" x14ac:dyDescent="0.25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hidden="1" customHeight="1" x14ac:dyDescent="0.25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hidden="1" customHeight="1" x14ac:dyDescent="0.25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hidden="1" customHeight="1" x14ac:dyDescent="0.25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hidden="1" customHeight="1" x14ac:dyDescent="0.25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hidden="1" customHeight="1" x14ac:dyDescent="0.25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hidden="1" customHeight="1" x14ac:dyDescent="0.25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hidden="1" customHeight="1" x14ac:dyDescent="0.25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hidden="1" customHeight="1" x14ac:dyDescent="0.25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hidden="1" customHeight="1" x14ac:dyDescent="0.25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hidden="1" customHeight="1" x14ac:dyDescent="0.25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hidden="1" customHeight="1" x14ac:dyDescent="0.25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hidden="1" customHeight="1" x14ac:dyDescent="0.25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hidden="1" customHeight="1" x14ac:dyDescent="0.25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hidden="1" customHeight="1" x14ac:dyDescent="0.25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hidden="1" customHeight="1" x14ac:dyDescent="0.25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hidden="1" customHeight="1" x14ac:dyDescent="0.25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hidden="1" customHeight="1" x14ac:dyDescent="0.25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hidden="1" customHeight="1" x14ac:dyDescent="0.25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hidden="1" customHeight="1" x14ac:dyDescent="0.25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hidden="1" customHeight="1" x14ac:dyDescent="0.25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hidden="1" customHeight="1" x14ac:dyDescent="0.25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hidden="1" customHeight="1" x14ac:dyDescent="0.25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hidden="1" customHeight="1" x14ac:dyDescent="0.25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hidden="1" customHeight="1" x14ac:dyDescent="0.25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hidden="1" customHeight="1" x14ac:dyDescent="0.25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hidden="1" customHeight="1" x14ac:dyDescent="0.25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hidden="1" customHeight="1" x14ac:dyDescent="0.25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hidden="1" customHeight="1" x14ac:dyDescent="0.25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hidden="1" customHeight="1" x14ac:dyDescent="0.25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hidden="1" customHeight="1" x14ac:dyDescent="0.25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hidden="1" customHeight="1" x14ac:dyDescent="0.25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hidden="1" customHeight="1" x14ac:dyDescent="0.25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hidden="1" customHeight="1" x14ac:dyDescent="0.25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hidden="1" customHeight="1" x14ac:dyDescent="0.25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hidden="1" customHeight="1" x14ac:dyDescent="0.25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hidden="1" customHeight="1" x14ac:dyDescent="0.25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hidden="1" customHeight="1" x14ac:dyDescent="0.25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hidden="1" customHeight="1" x14ac:dyDescent="0.25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hidden="1" customHeight="1" x14ac:dyDescent="0.25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hidden="1" customHeight="1" x14ac:dyDescent="0.25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hidden="1" customHeight="1" x14ac:dyDescent="0.25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hidden="1" customHeight="1" x14ac:dyDescent="0.25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hidden="1" customHeight="1" x14ac:dyDescent="0.25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hidden="1" customHeight="1" x14ac:dyDescent="0.25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hidden="1" customHeight="1" x14ac:dyDescent="0.25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hidden="1" customHeight="1" x14ac:dyDescent="0.25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hidden="1" customHeight="1" x14ac:dyDescent="0.25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hidden="1" customHeight="1" x14ac:dyDescent="0.25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hidden="1" customHeight="1" x14ac:dyDescent="0.25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hidden="1" customHeight="1" x14ac:dyDescent="0.25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hidden="1" customHeight="1" x14ac:dyDescent="0.25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hidden="1" customHeight="1" x14ac:dyDescent="0.25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hidden="1" customHeight="1" x14ac:dyDescent="0.25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hidden="1" customHeight="1" x14ac:dyDescent="0.25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hidden="1" customHeight="1" x14ac:dyDescent="0.25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hidden="1" customHeight="1" x14ac:dyDescent="0.25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hidden="1" customHeight="1" x14ac:dyDescent="0.25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hidden="1" customHeight="1" x14ac:dyDescent="0.25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hidden="1" customHeight="1" x14ac:dyDescent="0.25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hidden="1" customHeight="1" x14ac:dyDescent="0.25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hidden="1" customHeight="1" x14ac:dyDescent="0.25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hidden="1" customHeight="1" x14ac:dyDescent="0.25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hidden="1" customHeight="1" x14ac:dyDescent="0.25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hidden="1" customHeight="1" x14ac:dyDescent="0.25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hidden="1" customHeight="1" x14ac:dyDescent="0.25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hidden="1" customHeight="1" x14ac:dyDescent="0.25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hidden="1" customHeight="1" x14ac:dyDescent="0.25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hidden="1" customHeight="1" x14ac:dyDescent="0.25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hidden="1" customHeight="1" x14ac:dyDescent="0.25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hidden="1" customHeight="1" x14ac:dyDescent="0.25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hidden="1" customHeight="1" x14ac:dyDescent="0.25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hidden="1" customHeight="1" x14ac:dyDescent="0.25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hidden="1" customHeight="1" x14ac:dyDescent="0.25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hidden="1" customHeight="1" x14ac:dyDescent="0.25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hidden="1" customHeight="1" x14ac:dyDescent="0.25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hidden="1" customHeight="1" x14ac:dyDescent="0.25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hidden="1" customHeight="1" x14ac:dyDescent="0.25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hidden="1" customHeight="1" x14ac:dyDescent="0.25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hidden="1" customHeight="1" x14ac:dyDescent="0.25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hidden="1" customHeight="1" x14ac:dyDescent="0.25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hidden="1" customHeight="1" x14ac:dyDescent="0.25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hidden="1" customHeight="1" x14ac:dyDescent="0.25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hidden="1" customHeight="1" x14ac:dyDescent="0.25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hidden="1" customHeight="1" x14ac:dyDescent="0.25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hidden="1" customHeight="1" x14ac:dyDescent="0.25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hidden="1" customHeight="1" x14ac:dyDescent="0.25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hidden="1" customHeight="1" x14ac:dyDescent="0.25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hidden="1" customHeight="1" x14ac:dyDescent="0.25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hidden="1" customHeight="1" x14ac:dyDescent="0.25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hidden="1" customHeight="1" x14ac:dyDescent="0.25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hidden="1" customHeight="1" x14ac:dyDescent="0.25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hidden="1" customHeight="1" x14ac:dyDescent="0.25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hidden="1" customHeight="1" x14ac:dyDescent="0.25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hidden="1" customHeight="1" x14ac:dyDescent="0.25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hidden="1" customHeight="1" x14ac:dyDescent="0.25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hidden="1" customHeight="1" x14ac:dyDescent="0.25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hidden="1" customHeight="1" x14ac:dyDescent="0.25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hidden="1" customHeight="1" x14ac:dyDescent="0.25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hidden="1" customHeight="1" x14ac:dyDescent="0.25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hidden="1" customHeight="1" x14ac:dyDescent="0.25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hidden="1" customHeight="1" x14ac:dyDescent="0.25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hidden="1" customHeight="1" x14ac:dyDescent="0.25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hidden="1" customHeight="1" x14ac:dyDescent="0.25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hidden="1" customHeight="1" x14ac:dyDescent="0.25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hidden="1" customHeight="1" x14ac:dyDescent="0.25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hidden="1" customHeight="1" x14ac:dyDescent="0.25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hidden="1" customHeight="1" x14ac:dyDescent="0.25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hidden="1" customHeight="1" x14ac:dyDescent="0.25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hidden="1" customHeight="1" x14ac:dyDescent="0.25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hidden="1" customHeight="1" x14ac:dyDescent="0.25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hidden="1" customHeight="1" x14ac:dyDescent="0.25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hidden="1" customHeight="1" x14ac:dyDescent="0.25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hidden="1" customHeight="1" x14ac:dyDescent="0.25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hidden="1" customHeight="1" x14ac:dyDescent="0.25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hidden="1" customHeight="1" x14ac:dyDescent="0.25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hidden="1" customHeight="1" x14ac:dyDescent="0.25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hidden="1" customHeight="1" x14ac:dyDescent="0.25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hidden="1" customHeight="1" x14ac:dyDescent="0.25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hidden="1" customHeight="1" x14ac:dyDescent="0.25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hidden="1" customHeight="1" x14ac:dyDescent="0.25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hidden="1" customHeight="1" x14ac:dyDescent="0.25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hidden="1" customHeight="1" x14ac:dyDescent="0.25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hidden="1" customHeight="1" x14ac:dyDescent="0.25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hidden="1" customHeight="1" x14ac:dyDescent="0.25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hidden="1" customHeight="1" x14ac:dyDescent="0.25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hidden="1" customHeight="1" x14ac:dyDescent="0.25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hidden="1" customHeight="1" x14ac:dyDescent="0.25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hidden="1" customHeight="1" x14ac:dyDescent="0.25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hidden="1" customHeight="1" x14ac:dyDescent="0.25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hidden="1" customHeight="1" x14ac:dyDescent="0.25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hidden="1" customHeight="1" x14ac:dyDescent="0.25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hidden="1" customHeight="1" x14ac:dyDescent="0.25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hidden="1" customHeight="1" x14ac:dyDescent="0.25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hidden="1" customHeight="1" x14ac:dyDescent="0.25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hidden="1" customHeight="1" x14ac:dyDescent="0.25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hidden="1" customHeight="1" x14ac:dyDescent="0.25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hidden="1" customHeight="1" x14ac:dyDescent="0.25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hidden="1" customHeight="1" x14ac:dyDescent="0.25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hidden="1" customHeight="1" x14ac:dyDescent="0.25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hidden="1" customHeight="1" x14ac:dyDescent="0.25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hidden="1" customHeight="1" x14ac:dyDescent="0.25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hidden="1" customHeight="1" x14ac:dyDescent="0.25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hidden="1" customHeight="1" x14ac:dyDescent="0.25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hidden="1" customHeight="1" x14ac:dyDescent="0.25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hidden="1" customHeight="1" x14ac:dyDescent="0.25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hidden="1" customHeight="1" x14ac:dyDescent="0.25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hidden="1" customHeight="1" x14ac:dyDescent="0.25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hidden="1" customHeight="1" x14ac:dyDescent="0.25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hidden="1" customHeight="1" x14ac:dyDescent="0.25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hidden="1" customHeight="1" x14ac:dyDescent="0.25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hidden="1" customHeight="1" x14ac:dyDescent="0.25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hidden="1" customHeight="1" x14ac:dyDescent="0.25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hidden="1" customHeight="1" x14ac:dyDescent="0.25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hidden="1" customHeight="1" x14ac:dyDescent="0.25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hidden="1" customHeight="1" x14ac:dyDescent="0.25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hidden="1" customHeight="1" x14ac:dyDescent="0.25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hidden="1" customHeight="1" x14ac:dyDescent="0.25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hidden="1" customHeight="1" x14ac:dyDescent="0.25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hidden="1" customHeight="1" x14ac:dyDescent="0.25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hidden="1" customHeight="1" x14ac:dyDescent="0.25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hidden="1" customHeight="1" x14ac:dyDescent="0.25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hidden="1" customHeight="1" x14ac:dyDescent="0.25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hidden="1" customHeight="1" x14ac:dyDescent="0.25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hidden="1" customHeight="1" x14ac:dyDescent="0.25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hidden="1" customHeight="1" x14ac:dyDescent="0.25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hidden="1" customHeight="1" x14ac:dyDescent="0.25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hidden="1" customHeight="1" x14ac:dyDescent="0.25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hidden="1" customHeight="1" x14ac:dyDescent="0.25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hidden="1" customHeight="1" x14ac:dyDescent="0.25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hidden="1" customHeight="1" x14ac:dyDescent="0.25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hidden="1" customHeight="1" x14ac:dyDescent="0.25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hidden="1" customHeight="1" x14ac:dyDescent="0.25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hidden="1" customHeight="1" x14ac:dyDescent="0.25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hidden="1" customHeight="1" x14ac:dyDescent="0.25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hidden="1" customHeight="1" x14ac:dyDescent="0.25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hidden="1" customHeight="1" x14ac:dyDescent="0.25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hidden="1" customHeight="1" x14ac:dyDescent="0.25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hidden="1" customHeight="1" x14ac:dyDescent="0.25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hidden="1" customHeight="1" x14ac:dyDescent="0.25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hidden="1" customHeight="1" x14ac:dyDescent="0.25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hidden="1" customHeight="1" x14ac:dyDescent="0.25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hidden="1" customHeight="1" x14ac:dyDescent="0.25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hidden="1" customHeight="1" x14ac:dyDescent="0.25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hidden="1" customHeight="1" x14ac:dyDescent="0.25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hidden="1" customHeight="1" x14ac:dyDescent="0.25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hidden="1" customHeight="1" x14ac:dyDescent="0.25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hidden="1" customHeight="1" x14ac:dyDescent="0.25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hidden="1" customHeight="1" x14ac:dyDescent="0.25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hidden="1" customHeight="1" x14ac:dyDescent="0.25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hidden="1" customHeight="1" x14ac:dyDescent="0.25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hidden="1" customHeight="1" x14ac:dyDescent="0.25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hidden="1" customHeight="1" x14ac:dyDescent="0.25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hidden="1" customHeight="1" x14ac:dyDescent="0.25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131.25" hidden="1" x14ac:dyDescent="0.25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131.25" hidden="1" x14ac:dyDescent="0.25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5" hidden="1" x14ac:dyDescent="0.25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5" hidden="1" x14ac:dyDescent="0.25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5" hidden="1" x14ac:dyDescent="0.25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3.75" hidden="1" x14ac:dyDescent="0.25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5" hidden="1" x14ac:dyDescent="0.25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5" hidden="1" x14ac:dyDescent="0.25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5" hidden="1" x14ac:dyDescent="0.25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12.5" hidden="1" x14ac:dyDescent="0.25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hidden="1" customHeight="1" x14ac:dyDescent="0.25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12.5" hidden="1" x14ac:dyDescent="0.25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12.5" hidden="1" x14ac:dyDescent="0.25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131.25" hidden="1" x14ac:dyDescent="0.25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131.25" hidden="1" x14ac:dyDescent="0.25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68.75" hidden="1" x14ac:dyDescent="0.25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hidden="1" customHeight="1" x14ac:dyDescent="0.25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hidden="1" customHeight="1" x14ac:dyDescent="0.25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93.75" hidden="1" x14ac:dyDescent="0.25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93.75" hidden="1" x14ac:dyDescent="0.25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3.75" hidden="1" x14ac:dyDescent="0.25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112.5" hidden="1" x14ac:dyDescent="0.25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31.25" hidden="1" x14ac:dyDescent="0.25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5" hidden="1" x14ac:dyDescent="0.25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3.75" hidden="1" x14ac:dyDescent="0.25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hidden="1" customHeight="1" x14ac:dyDescent="0.25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hidden="1" customHeight="1" x14ac:dyDescent="0.25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3.75" hidden="1" x14ac:dyDescent="0.25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31.25" hidden="1" x14ac:dyDescent="0.25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5" hidden="1" x14ac:dyDescent="0.25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50" hidden="1" x14ac:dyDescent="0.25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hidden="1" customHeight="1" x14ac:dyDescent="0.25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hidden="1" customHeight="1" x14ac:dyDescent="0.25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hidden="1" customHeight="1" x14ac:dyDescent="0.25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hidden="1" customHeight="1" x14ac:dyDescent="0.25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5" hidden="1" x14ac:dyDescent="0.25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5" hidden="1" x14ac:dyDescent="0.25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112.5" hidden="1" x14ac:dyDescent="0.25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93.75" hidden="1" x14ac:dyDescent="0.25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93.75" hidden="1" x14ac:dyDescent="0.25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hidden="1" customHeight="1" x14ac:dyDescent="0.25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hidden="1" customHeight="1" x14ac:dyDescent="0.25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93.75" hidden="1" x14ac:dyDescent="0.25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112.5" hidden="1" x14ac:dyDescent="0.25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5" hidden="1" x14ac:dyDescent="0.25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12.5" hidden="1" x14ac:dyDescent="0.25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93.75" hidden="1" x14ac:dyDescent="0.25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8.75" hidden="1" x14ac:dyDescent="0.25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8.75" hidden="1" x14ac:dyDescent="0.25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87.5" hidden="1" x14ac:dyDescent="0.25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8.75" hidden="1" x14ac:dyDescent="0.25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8.75" hidden="1" x14ac:dyDescent="0.25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hidden="1" customHeight="1" x14ac:dyDescent="0.25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hidden="1" customHeight="1" x14ac:dyDescent="0.25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8.75" hidden="1" x14ac:dyDescent="0.25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87.5" hidden="1" x14ac:dyDescent="0.25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8.75" hidden="1" x14ac:dyDescent="0.25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8.75" hidden="1" x14ac:dyDescent="0.25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8.75" hidden="1" x14ac:dyDescent="0.25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8.75" hidden="1" x14ac:dyDescent="0.25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hidden="1" customHeight="1" x14ac:dyDescent="0.25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hidden="1" customHeight="1" x14ac:dyDescent="0.25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hidden="1" customHeight="1" x14ac:dyDescent="0.25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hidden="1" customHeight="1" x14ac:dyDescent="0.25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hidden="1" customHeight="1" x14ac:dyDescent="0.25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hidden="1" customHeight="1" x14ac:dyDescent="0.25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hidden="1" customHeight="1" x14ac:dyDescent="0.25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hidden="1" customHeight="1" x14ac:dyDescent="0.25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hidden="1" customHeight="1" x14ac:dyDescent="0.25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hidden="1" customHeight="1" x14ac:dyDescent="0.25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hidden="1" customHeight="1" x14ac:dyDescent="0.25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hidden="1" customHeight="1" x14ac:dyDescent="0.25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hidden="1" customHeight="1" x14ac:dyDescent="0.25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hidden="1" customHeight="1" x14ac:dyDescent="0.25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hidden="1" customHeight="1" x14ac:dyDescent="0.25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hidden="1" customHeight="1" x14ac:dyDescent="0.25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hidden="1" customHeight="1" x14ac:dyDescent="0.25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hidden="1" customHeight="1" x14ac:dyDescent="0.25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hidden="1" customHeight="1" x14ac:dyDescent="0.25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hidden="1" customHeight="1" x14ac:dyDescent="0.25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hidden="1" customHeight="1" x14ac:dyDescent="0.25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hidden="1" customHeight="1" x14ac:dyDescent="0.25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hidden="1" customHeight="1" x14ac:dyDescent="0.25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hidden="1" customHeight="1" x14ac:dyDescent="0.25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hidden="1" customHeight="1" x14ac:dyDescent="0.25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hidden="1" customHeight="1" x14ac:dyDescent="0.25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hidden="1" customHeight="1" x14ac:dyDescent="0.25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hidden="1" customHeight="1" x14ac:dyDescent="0.25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hidden="1" customHeight="1" x14ac:dyDescent="0.25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hidden="1" customHeight="1" x14ac:dyDescent="0.25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hidden="1" customHeight="1" x14ac:dyDescent="0.25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hidden="1" customHeight="1" x14ac:dyDescent="0.25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hidden="1" customHeight="1" x14ac:dyDescent="0.25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hidden="1" customHeight="1" x14ac:dyDescent="0.25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hidden="1" customHeight="1" x14ac:dyDescent="0.25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hidden="1" customHeight="1" x14ac:dyDescent="0.25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hidden="1" customHeight="1" x14ac:dyDescent="0.25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hidden="1" customHeight="1" x14ac:dyDescent="0.25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hidden="1" customHeight="1" x14ac:dyDescent="0.25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hidden="1" customHeight="1" x14ac:dyDescent="0.25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hidden="1" customHeight="1" x14ac:dyDescent="0.25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hidden="1" customHeight="1" x14ac:dyDescent="0.25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hidden="1" customHeight="1" x14ac:dyDescent="0.25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hidden="1" customHeight="1" x14ac:dyDescent="0.25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hidden="1" customHeight="1" x14ac:dyDescent="0.25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hidden="1" customHeight="1" x14ac:dyDescent="0.25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hidden="1" customHeight="1" x14ac:dyDescent="0.25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hidden="1" customHeight="1" x14ac:dyDescent="0.25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50" hidden="1" x14ac:dyDescent="0.25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50" hidden="1" x14ac:dyDescent="0.25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3.75" hidden="1" x14ac:dyDescent="0.25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112.5" hidden="1" x14ac:dyDescent="0.25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3.75" hidden="1" x14ac:dyDescent="0.25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hidden="1" customHeight="1" x14ac:dyDescent="0.25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31.25" hidden="1" x14ac:dyDescent="0.25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3.75" hidden="1" x14ac:dyDescent="0.25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3.75" hidden="1" x14ac:dyDescent="0.25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112.5" hidden="1" x14ac:dyDescent="0.25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112.5" hidden="1" x14ac:dyDescent="0.25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3.75" hidden="1" x14ac:dyDescent="0.25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31.25" hidden="1" x14ac:dyDescent="0.25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31.25" hidden="1" x14ac:dyDescent="0.25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3.75" hidden="1" x14ac:dyDescent="0.25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hidden="1" customHeight="1" x14ac:dyDescent="0.25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3.75" hidden="1" x14ac:dyDescent="0.25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3.75" hidden="1" x14ac:dyDescent="0.25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hidden="1" customHeight="1" x14ac:dyDescent="0.25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3.75" hidden="1" x14ac:dyDescent="0.25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hidden="1" customHeight="1" x14ac:dyDescent="0.25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hidden="1" customHeight="1" x14ac:dyDescent="0.25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hidden="1" customHeight="1" x14ac:dyDescent="0.25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3.75" hidden="1" x14ac:dyDescent="0.25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3.75" hidden="1" x14ac:dyDescent="0.25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3.75" hidden="1" x14ac:dyDescent="0.25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3.75" hidden="1" x14ac:dyDescent="0.25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hidden="1" customHeight="1" x14ac:dyDescent="0.25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hidden="1" customHeight="1" x14ac:dyDescent="0.25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3.75" hidden="1" x14ac:dyDescent="0.25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hidden="1" customHeight="1" x14ac:dyDescent="0.25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3.75" hidden="1" x14ac:dyDescent="0.25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3.75" hidden="1" x14ac:dyDescent="0.25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3.75" hidden="1" x14ac:dyDescent="0.25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hidden="1" customHeight="1" x14ac:dyDescent="0.25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hidden="1" customHeight="1" x14ac:dyDescent="0.25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3.75" hidden="1" x14ac:dyDescent="0.25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31.25" hidden="1" x14ac:dyDescent="0.25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3.75" hidden="1" x14ac:dyDescent="0.25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3.75" hidden="1" x14ac:dyDescent="0.25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3.75" hidden="1" x14ac:dyDescent="0.25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3.75" hidden="1" x14ac:dyDescent="0.25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3.75" hidden="1" x14ac:dyDescent="0.25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hidden="1" customHeight="1" x14ac:dyDescent="0.25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3.75" hidden="1" x14ac:dyDescent="0.25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3.75" hidden="1" x14ac:dyDescent="0.25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hidden="1" customHeight="1" x14ac:dyDescent="0.25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3.75" hidden="1" x14ac:dyDescent="0.25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3.75" hidden="1" x14ac:dyDescent="0.25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112.5" hidden="1" x14ac:dyDescent="0.25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3.75" hidden="1" x14ac:dyDescent="0.25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3.75" hidden="1" x14ac:dyDescent="0.25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12.5" hidden="1" x14ac:dyDescent="0.25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12.5" hidden="1" x14ac:dyDescent="0.25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12.5" hidden="1" x14ac:dyDescent="0.25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hidden="1" customHeight="1" x14ac:dyDescent="0.25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hidden="1" customHeight="1" x14ac:dyDescent="0.25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hidden="1" customHeight="1" x14ac:dyDescent="0.25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hidden="1" customHeight="1" x14ac:dyDescent="0.25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hidden="1" customHeight="1" x14ac:dyDescent="0.25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hidden="1" customHeight="1" x14ac:dyDescent="0.25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hidden="1" customHeight="1" x14ac:dyDescent="0.25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hidden="1" customHeight="1" x14ac:dyDescent="0.25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hidden="1" customHeight="1" x14ac:dyDescent="0.25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hidden="1" customHeight="1" x14ac:dyDescent="0.25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hidden="1" customHeight="1" x14ac:dyDescent="0.25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hidden="1" customHeight="1" x14ac:dyDescent="0.25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hidden="1" customHeight="1" x14ac:dyDescent="0.25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hidden="1" customHeight="1" x14ac:dyDescent="0.25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hidden="1" customHeight="1" x14ac:dyDescent="0.25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hidden="1" customHeight="1" x14ac:dyDescent="0.25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hidden="1" customHeight="1" x14ac:dyDescent="0.25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hidden="1" customHeight="1" x14ac:dyDescent="0.25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hidden="1" customHeight="1" x14ac:dyDescent="0.25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hidden="1" customHeight="1" x14ac:dyDescent="0.25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hidden="1" customHeight="1" x14ac:dyDescent="0.25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hidden="1" customHeight="1" x14ac:dyDescent="0.25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hidden="1" customHeight="1" x14ac:dyDescent="0.25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hidden="1" customHeight="1" x14ac:dyDescent="0.25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hidden="1" customHeight="1" x14ac:dyDescent="0.25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hidden="1" customHeight="1" x14ac:dyDescent="0.25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hidden="1" customHeight="1" x14ac:dyDescent="0.25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hidden="1" customHeight="1" x14ac:dyDescent="0.25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hidden="1" customHeight="1" x14ac:dyDescent="0.25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hidden="1" customHeight="1" x14ac:dyDescent="0.25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hidden="1" customHeight="1" x14ac:dyDescent="0.25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hidden="1" customHeight="1" x14ac:dyDescent="0.25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hidden="1" customHeight="1" x14ac:dyDescent="0.25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hidden="1" customHeight="1" x14ac:dyDescent="0.25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hidden="1" customHeight="1" x14ac:dyDescent="0.25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hidden="1" customHeight="1" x14ac:dyDescent="0.25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hidden="1" customHeight="1" x14ac:dyDescent="0.25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hidden="1" customHeight="1" x14ac:dyDescent="0.25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hidden="1" customHeight="1" x14ac:dyDescent="0.25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hidden="1" customHeight="1" x14ac:dyDescent="0.25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hidden="1" customHeight="1" x14ac:dyDescent="0.25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hidden="1" customHeight="1" x14ac:dyDescent="0.25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hidden="1" customHeight="1" x14ac:dyDescent="0.25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hidden="1" customHeight="1" x14ac:dyDescent="0.25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hidden="1" customHeight="1" x14ac:dyDescent="0.25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hidden="1" customHeight="1" x14ac:dyDescent="0.25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hidden="1" customHeight="1" x14ac:dyDescent="0.25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hidden="1" customHeight="1" x14ac:dyDescent="0.25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hidden="1" customHeight="1" x14ac:dyDescent="0.25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hidden="1" customHeight="1" x14ac:dyDescent="0.25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hidden="1" customHeight="1" x14ac:dyDescent="0.25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hidden="1" customHeight="1" x14ac:dyDescent="0.25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hidden="1" customHeight="1" x14ac:dyDescent="0.25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hidden="1" customHeight="1" x14ac:dyDescent="0.25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hidden="1" customHeight="1" x14ac:dyDescent="0.25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hidden="1" customHeight="1" x14ac:dyDescent="0.25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131.25" x14ac:dyDescent="0.25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131.25" x14ac:dyDescent="0.25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131.25" x14ac:dyDescent="0.25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131.25" x14ac:dyDescent="0.25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131.25" x14ac:dyDescent="0.25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131.25" x14ac:dyDescent="0.25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131.25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131.25" x14ac:dyDescent="0.25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131.25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131.25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131.25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131.25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131.25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131.25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131.25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131.25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131.25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131.25" x14ac:dyDescent="0.25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131.25" x14ac:dyDescent="0.25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131.25" x14ac:dyDescent="0.25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131.25" x14ac:dyDescent="0.25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131.25" x14ac:dyDescent="0.25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131.25" x14ac:dyDescent="0.25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131.25" x14ac:dyDescent="0.25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131.25" x14ac:dyDescent="0.25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06.25" x14ac:dyDescent="0.25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168.75" x14ac:dyDescent="0.25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187.5" x14ac:dyDescent="0.25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131.25" x14ac:dyDescent="0.25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x14ac:dyDescent="0.25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131.25" x14ac:dyDescent="0.25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131.25" x14ac:dyDescent="0.25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131.25" x14ac:dyDescent="0.25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x14ac:dyDescent="0.25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131.25" x14ac:dyDescent="0.25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131.25" x14ac:dyDescent="0.25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168.75" x14ac:dyDescent="0.25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131.25" x14ac:dyDescent="0.25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131.25" x14ac:dyDescent="0.25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131.25" x14ac:dyDescent="0.25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131.25" x14ac:dyDescent="0.25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131.25" x14ac:dyDescent="0.25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131.25" x14ac:dyDescent="0.25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131.25" x14ac:dyDescent="0.25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131.25" x14ac:dyDescent="0.25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131.25" x14ac:dyDescent="0.25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131.25" x14ac:dyDescent="0.25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131.25" x14ac:dyDescent="0.25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x14ac:dyDescent="0.25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x14ac:dyDescent="0.25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x14ac:dyDescent="0.25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x14ac:dyDescent="0.25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x14ac:dyDescent="0.25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x14ac:dyDescent="0.25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x14ac:dyDescent="0.25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x14ac:dyDescent="0.25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x14ac:dyDescent="0.25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x14ac:dyDescent="0.25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x14ac:dyDescent="0.25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x14ac:dyDescent="0.25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x14ac:dyDescent="0.25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x14ac:dyDescent="0.25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x14ac:dyDescent="0.25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x14ac:dyDescent="0.25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x14ac:dyDescent="0.25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x14ac:dyDescent="0.25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409.5" x14ac:dyDescent="0.25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37.5" x14ac:dyDescent="0.25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168.75" x14ac:dyDescent="0.25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06.25" x14ac:dyDescent="0.25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43.75" x14ac:dyDescent="0.25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131.25" x14ac:dyDescent="0.25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131.25" x14ac:dyDescent="0.25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131.25" x14ac:dyDescent="0.25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131.25" x14ac:dyDescent="0.25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131.25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131.25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131.25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131.25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x14ac:dyDescent="0.25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131.25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150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hidden="1" customHeight="1" x14ac:dyDescent="0.25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hidden="1" customHeight="1" x14ac:dyDescent="0.25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hidden="1" customHeight="1" x14ac:dyDescent="0.25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hidden="1" customHeight="1" x14ac:dyDescent="0.25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hidden="1" customHeight="1" x14ac:dyDescent="0.25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hidden="1" customHeight="1" x14ac:dyDescent="0.25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hidden="1" customHeight="1" x14ac:dyDescent="0.25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hidden="1" customHeight="1" x14ac:dyDescent="0.25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hidden="1" customHeight="1" x14ac:dyDescent="0.25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hidden="1" customHeight="1" x14ac:dyDescent="0.25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hidden="1" customHeight="1" x14ac:dyDescent="0.25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hidden="1" customHeight="1" x14ac:dyDescent="0.25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hidden="1" customHeight="1" x14ac:dyDescent="0.25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hidden="1" customHeight="1" x14ac:dyDescent="0.25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hidden="1" customHeight="1" x14ac:dyDescent="0.25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hidden="1" customHeight="1" x14ac:dyDescent="0.25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hidden="1" customHeight="1" x14ac:dyDescent="0.25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hidden="1" customHeight="1" x14ac:dyDescent="0.25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hidden="1" customHeight="1" x14ac:dyDescent="0.25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hidden="1" customHeight="1" x14ac:dyDescent="0.25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hidden="1" customHeight="1" x14ac:dyDescent="0.25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hidden="1" customHeight="1" x14ac:dyDescent="0.25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hidden="1" customHeight="1" x14ac:dyDescent="0.25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hidden="1" customHeight="1" x14ac:dyDescent="0.25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hidden="1" customHeight="1" x14ac:dyDescent="0.25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hidden="1" customHeight="1" x14ac:dyDescent="0.25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hidden="1" customHeight="1" x14ac:dyDescent="0.25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hidden="1" customHeight="1" x14ac:dyDescent="0.25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hidden="1" customHeight="1" x14ac:dyDescent="0.25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hidden="1" customHeight="1" x14ac:dyDescent="0.25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hidden="1" customHeight="1" x14ac:dyDescent="0.25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hidden="1" customHeight="1" x14ac:dyDescent="0.25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hidden="1" customHeight="1" x14ac:dyDescent="0.25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hidden="1" customHeight="1" x14ac:dyDescent="0.25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hidden="1" customHeight="1" x14ac:dyDescent="0.25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hidden="1" customHeight="1" x14ac:dyDescent="0.25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hidden="1" customHeight="1" x14ac:dyDescent="0.25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hidden="1" customHeight="1" x14ac:dyDescent="0.25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hidden="1" customHeight="1" x14ac:dyDescent="0.25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hidden="1" customHeight="1" x14ac:dyDescent="0.25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hidden="1" customHeight="1" x14ac:dyDescent="0.25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hidden="1" customHeight="1" x14ac:dyDescent="0.25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hidden="1" customHeight="1" x14ac:dyDescent="0.25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hidden="1" customHeight="1" x14ac:dyDescent="0.25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hidden="1" customHeight="1" x14ac:dyDescent="0.25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hidden="1" customHeight="1" x14ac:dyDescent="0.25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hidden="1" customHeight="1" x14ac:dyDescent="0.25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hidden="1" customHeight="1" x14ac:dyDescent="0.25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hidden="1" customHeight="1" x14ac:dyDescent="0.25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hidden="1" customHeight="1" x14ac:dyDescent="0.25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hidden="1" customHeight="1" x14ac:dyDescent="0.25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hidden="1" customHeight="1" x14ac:dyDescent="0.25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hidden="1" customHeight="1" x14ac:dyDescent="0.25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hidden="1" customHeight="1" x14ac:dyDescent="0.25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hidden="1" customHeight="1" x14ac:dyDescent="0.25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hidden="1" customHeight="1" x14ac:dyDescent="0.25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hidden="1" customHeight="1" x14ac:dyDescent="0.25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hidden="1" customHeight="1" x14ac:dyDescent="0.25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hidden="1" customHeight="1" x14ac:dyDescent="0.25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hidden="1" customHeight="1" x14ac:dyDescent="0.25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5" hidden="1" x14ac:dyDescent="0.25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hidden="1" customHeight="1" x14ac:dyDescent="0.25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3.75" hidden="1" x14ac:dyDescent="0.25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3.75" hidden="1" x14ac:dyDescent="0.25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3.75" hidden="1" x14ac:dyDescent="0.25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12.5" hidden="1" x14ac:dyDescent="0.25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hidden="1" customHeight="1" x14ac:dyDescent="0.25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hidden="1" customHeight="1" x14ac:dyDescent="0.25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hidden="1" customHeight="1" x14ac:dyDescent="0.25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3.75" hidden="1" x14ac:dyDescent="0.25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hidden="1" customHeight="1" x14ac:dyDescent="0.25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hidden="1" customHeight="1" x14ac:dyDescent="0.25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hidden="1" customHeight="1" x14ac:dyDescent="0.25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hidden="1" customHeight="1" x14ac:dyDescent="0.25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hidden="1" customHeight="1" x14ac:dyDescent="0.25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hidden="1" customHeight="1" x14ac:dyDescent="0.25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hidden="1" customHeight="1" x14ac:dyDescent="0.25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hidden="1" customHeight="1" x14ac:dyDescent="0.25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hidden="1" customHeight="1" x14ac:dyDescent="0.25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hidden="1" customHeight="1" x14ac:dyDescent="0.25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hidden="1" customHeight="1" x14ac:dyDescent="0.25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hidden="1" customHeight="1" x14ac:dyDescent="0.25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hidden="1" customHeight="1" x14ac:dyDescent="0.25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hidden="1" customHeight="1" x14ac:dyDescent="0.25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hidden="1" customHeight="1" x14ac:dyDescent="0.25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hidden="1" customHeight="1" x14ac:dyDescent="0.25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hidden="1" customHeight="1" x14ac:dyDescent="0.25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hidden="1" customHeight="1" x14ac:dyDescent="0.25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hidden="1" customHeight="1" x14ac:dyDescent="0.25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hidden="1" customHeight="1" x14ac:dyDescent="0.25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hidden="1" customHeight="1" x14ac:dyDescent="0.25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hidden="1" customHeight="1" x14ac:dyDescent="0.25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hidden="1" customHeight="1" x14ac:dyDescent="0.25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hidden="1" customHeight="1" x14ac:dyDescent="0.25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hidden="1" customHeight="1" x14ac:dyDescent="0.25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hidden="1" customHeight="1" x14ac:dyDescent="0.25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hidden="1" customHeight="1" x14ac:dyDescent="0.25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hidden="1" customHeight="1" x14ac:dyDescent="0.25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hidden="1" customHeight="1" x14ac:dyDescent="0.25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hidden="1" customHeight="1" x14ac:dyDescent="0.25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hidden="1" customHeight="1" x14ac:dyDescent="0.25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hidden="1" customHeight="1" x14ac:dyDescent="0.25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hidden="1" customHeight="1" x14ac:dyDescent="0.25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hidden="1" customHeight="1" x14ac:dyDescent="0.25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hidden="1" customHeight="1" x14ac:dyDescent="0.25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hidden="1" customHeight="1" x14ac:dyDescent="0.25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hidden="1" customHeight="1" x14ac:dyDescent="0.25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hidden="1" customHeight="1" x14ac:dyDescent="0.25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hidden="1" customHeight="1" x14ac:dyDescent="0.25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hidden="1" customHeight="1" x14ac:dyDescent="0.25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hidden="1" customHeight="1" x14ac:dyDescent="0.25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hidden="1" customHeight="1" x14ac:dyDescent="0.25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hidden="1" customHeight="1" x14ac:dyDescent="0.25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hidden="1" customHeight="1" x14ac:dyDescent="0.25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hidden="1" customHeight="1" x14ac:dyDescent="0.25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hidden="1" customHeight="1" x14ac:dyDescent="0.25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hidden="1" customHeight="1" x14ac:dyDescent="0.25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hidden="1" customHeight="1" x14ac:dyDescent="0.25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hidden="1" customHeight="1" x14ac:dyDescent="0.25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hidden="1" customHeight="1" x14ac:dyDescent="0.25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hidden="1" customHeight="1" x14ac:dyDescent="0.25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hidden="1" customHeight="1" x14ac:dyDescent="0.25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hidden="1" customHeight="1" x14ac:dyDescent="0.25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hidden="1" customHeight="1" x14ac:dyDescent="0.25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hidden="1" customHeight="1" x14ac:dyDescent="0.25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hidden="1" customHeight="1" x14ac:dyDescent="0.25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hidden="1" customHeight="1" x14ac:dyDescent="0.25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hidden="1" customHeight="1" x14ac:dyDescent="0.25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hidden="1" customHeight="1" x14ac:dyDescent="0.25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hidden="1" customHeight="1" x14ac:dyDescent="0.25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12.5" hidden="1" x14ac:dyDescent="0.25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12.5" hidden="1" x14ac:dyDescent="0.25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12.5" hidden="1" x14ac:dyDescent="0.25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12.5" hidden="1" x14ac:dyDescent="0.25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12.5" hidden="1" x14ac:dyDescent="0.25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12.5" hidden="1" x14ac:dyDescent="0.25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12.5" hidden="1" x14ac:dyDescent="0.25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12.5" hidden="1" x14ac:dyDescent="0.25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12.5" hidden="1" x14ac:dyDescent="0.25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12.5" hidden="1" x14ac:dyDescent="0.25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12.5" hidden="1" x14ac:dyDescent="0.25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31.25" hidden="1" x14ac:dyDescent="0.25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12.5" hidden="1" x14ac:dyDescent="0.25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12.5" hidden="1" x14ac:dyDescent="0.25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12.5" hidden="1" x14ac:dyDescent="0.25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12.5" hidden="1" x14ac:dyDescent="0.25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12.5" hidden="1" x14ac:dyDescent="0.25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12.5" hidden="1" x14ac:dyDescent="0.25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50" hidden="1" x14ac:dyDescent="0.25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50" hidden="1" x14ac:dyDescent="0.25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50" hidden="1" x14ac:dyDescent="0.25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12.5" hidden="1" x14ac:dyDescent="0.25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50" hidden="1" x14ac:dyDescent="0.25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50" hidden="1" x14ac:dyDescent="0.25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12.5" hidden="1" x14ac:dyDescent="0.25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12.5" hidden="1" x14ac:dyDescent="0.25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12.5" hidden="1" x14ac:dyDescent="0.25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12.5" hidden="1" x14ac:dyDescent="0.25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12.5" hidden="1" x14ac:dyDescent="0.25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12.5" hidden="1" x14ac:dyDescent="0.25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12.5" hidden="1" x14ac:dyDescent="0.25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12.5" hidden="1" x14ac:dyDescent="0.25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12.5" hidden="1" x14ac:dyDescent="0.25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12.5" hidden="1" x14ac:dyDescent="0.25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12.5" hidden="1" x14ac:dyDescent="0.25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12.5" hidden="1" x14ac:dyDescent="0.25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12.5" hidden="1" x14ac:dyDescent="0.25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12.5" hidden="1" x14ac:dyDescent="0.25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12.5" hidden="1" x14ac:dyDescent="0.25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12.5" hidden="1" x14ac:dyDescent="0.25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12.5" hidden="1" x14ac:dyDescent="0.25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12.5" hidden="1" x14ac:dyDescent="0.25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93.75" hidden="1" x14ac:dyDescent="0.25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93.75" hidden="1" x14ac:dyDescent="0.25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93.75" hidden="1" x14ac:dyDescent="0.25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93.75" hidden="1" x14ac:dyDescent="0.25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93.75" hidden="1" x14ac:dyDescent="0.25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93.75" hidden="1" x14ac:dyDescent="0.25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93.75" hidden="1" x14ac:dyDescent="0.25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93.75" hidden="1" x14ac:dyDescent="0.25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93.75" hidden="1" x14ac:dyDescent="0.25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93.75" hidden="1" x14ac:dyDescent="0.25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93.75" hidden="1" x14ac:dyDescent="0.25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93.75" hidden="1" x14ac:dyDescent="0.25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93.75" hidden="1" x14ac:dyDescent="0.25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93.75" hidden="1" x14ac:dyDescent="0.25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93.75" hidden="1" x14ac:dyDescent="0.25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93.75" hidden="1" x14ac:dyDescent="0.25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93.75" hidden="1" x14ac:dyDescent="0.25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93.75" hidden="1" x14ac:dyDescent="0.25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93.75" hidden="1" x14ac:dyDescent="0.25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93.75" hidden="1" x14ac:dyDescent="0.25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93.75" hidden="1" x14ac:dyDescent="0.25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93.75" hidden="1" x14ac:dyDescent="0.25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93.75" hidden="1" x14ac:dyDescent="0.25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93.75" hidden="1" x14ac:dyDescent="0.25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93.75" hidden="1" x14ac:dyDescent="0.25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93.75" hidden="1" x14ac:dyDescent="0.25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93.75" hidden="1" x14ac:dyDescent="0.25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93.75" hidden="1" x14ac:dyDescent="0.25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93.75" hidden="1" x14ac:dyDescent="0.25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93.75" hidden="1" x14ac:dyDescent="0.25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93.75" hidden="1" x14ac:dyDescent="0.25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12.5" hidden="1" x14ac:dyDescent="0.25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93.75" hidden="1" x14ac:dyDescent="0.25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93.75" hidden="1" x14ac:dyDescent="0.25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93.75" hidden="1" x14ac:dyDescent="0.25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93.75" hidden="1" x14ac:dyDescent="0.25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hidden="1" customHeight="1" x14ac:dyDescent="0.25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93.75" hidden="1" x14ac:dyDescent="0.25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hidden="1" customHeight="1" x14ac:dyDescent="0.25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12.5" hidden="1" x14ac:dyDescent="0.25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93.75" hidden="1" x14ac:dyDescent="0.25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93.75" hidden="1" x14ac:dyDescent="0.25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3.75" hidden="1" x14ac:dyDescent="0.25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12.5" hidden="1" x14ac:dyDescent="0.25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93.75" hidden="1" x14ac:dyDescent="0.25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93.75" hidden="1" x14ac:dyDescent="0.25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hidden="1" customHeight="1" x14ac:dyDescent="0.25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hidden="1" customHeight="1" x14ac:dyDescent="0.25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3.75" hidden="1" x14ac:dyDescent="0.25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3.75" hidden="1" x14ac:dyDescent="0.25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3.75" hidden="1" x14ac:dyDescent="0.25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3.75" hidden="1" x14ac:dyDescent="0.25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3.75" hidden="1" x14ac:dyDescent="0.25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3.75" hidden="1" x14ac:dyDescent="0.25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3.75" hidden="1" x14ac:dyDescent="0.25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3.75" hidden="1" x14ac:dyDescent="0.25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3.75" hidden="1" x14ac:dyDescent="0.25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3.75" hidden="1" x14ac:dyDescent="0.25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3.75" hidden="1" x14ac:dyDescent="0.25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3.75" hidden="1" x14ac:dyDescent="0.25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12.5" hidden="1" x14ac:dyDescent="0.25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3.75" hidden="1" x14ac:dyDescent="0.25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3.75" hidden="1" x14ac:dyDescent="0.25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hidden="1" customHeight="1" x14ac:dyDescent="0.25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hidden="1" customHeight="1" x14ac:dyDescent="0.25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3.75" hidden="1" x14ac:dyDescent="0.25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3.75" hidden="1" x14ac:dyDescent="0.25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3.75" hidden="1" x14ac:dyDescent="0.25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3.75" hidden="1" x14ac:dyDescent="0.25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3.75" hidden="1" x14ac:dyDescent="0.25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3.75" hidden="1" x14ac:dyDescent="0.25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3.75" hidden="1" x14ac:dyDescent="0.25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31.25" hidden="1" x14ac:dyDescent="0.25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3.75" hidden="1" x14ac:dyDescent="0.25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3.75" hidden="1" x14ac:dyDescent="0.25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3.75" hidden="1" x14ac:dyDescent="0.25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3.75" hidden="1" x14ac:dyDescent="0.25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hidden="1" customHeight="1" x14ac:dyDescent="0.25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hidden="1" customHeight="1" x14ac:dyDescent="0.25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hidden="1" customHeight="1" x14ac:dyDescent="0.25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3.75" hidden="1" x14ac:dyDescent="0.25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112.5" hidden="1" x14ac:dyDescent="0.25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3.75" hidden="1" x14ac:dyDescent="0.25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3.75" hidden="1" x14ac:dyDescent="0.25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3.75" hidden="1" x14ac:dyDescent="0.25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3.75" hidden="1" x14ac:dyDescent="0.25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3.75" hidden="1" x14ac:dyDescent="0.25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112.5" hidden="1" x14ac:dyDescent="0.25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3.75" hidden="1" x14ac:dyDescent="0.25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3.75" hidden="1" x14ac:dyDescent="0.25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3.75" hidden="1" x14ac:dyDescent="0.25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3.75" hidden="1" x14ac:dyDescent="0.25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3.75" hidden="1" x14ac:dyDescent="0.25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3.75" hidden="1" x14ac:dyDescent="0.25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hidden="1" customHeight="1" x14ac:dyDescent="0.25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3.75" hidden="1" x14ac:dyDescent="0.25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5" hidden="1" x14ac:dyDescent="0.25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5" hidden="1" x14ac:dyDescent="0.25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5" hidden="1" x14ac:dyDescent="0.25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5" hidden="1" x14ac:dyDescent="0.25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5" hidden="1" x14ac:dyDescent="0.25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hidden="1" customHeight="1" x14ac:dyDescent="0.25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hidden="1" customHeight="1" x14ac:dyDescent="0.25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hidden="1" customHeight="1" x14ac:dyDescent="0.25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hidden="1" customHeight="1" x14ac:dyDescent="0.25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hidden="1" customHeight="1" x14ac:dyDescent="0.25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hidden="1" customHeight="1" x14ac:dyDescent="0.25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hidden="1" customHeight="1" x14ac:dyDescent="0.25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hidden="1" customHeight="1" x14ac:dyDescent="0.25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hidden="1" customHeight="1" x14ac:dyDescent="0.25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hidden="1" customHeight="1" x14ac:dyDescent="0.25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hidden="1" customHeight="1" x14ac:dyDescent="0.25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hidden="1" customHeight="1" x14ac:dyDescent="0.25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hidden="1" customHeight="1" x14ac:dyDescent="0.25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hidden="1" customHeight="1" x14ac:dyDescent="0.25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hidden="1" customHeight="1" x14ac:dyDescent="0.25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hidden="1" customHeight="1" x14ac:dyDescent="0.25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hidden="1" customHeight="1" x14ac:dyDescent="0.25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hidden="1" customHeight="1" x14ac:dyDescent="0.25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hidden="1" customHeight="1" x14ac:dyDescent="0.25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hidden="1" customHeight="1" x14ac:dyDescent="0.25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hidden="1" customHeight="1" x14ac:dyDescent="0.25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hidden="1" customHeight="1" x14ac:dyDescent="0.25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hidden="1" customHeight="1" x14ac:dyDescent="0.25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hidden="1" customHeight="1" x14ac:dyDescent="0.25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hidden="1" customHeight="1" x14ac:dyDescent="0.25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hidden="1" customHeight="1" x14ac:dyDescent="0.25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hidden="1" customHeight="1" x14ac:dyDescent="0.25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hidden="1" customHeight="1" x14ac:dyDescent="0.25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hidden="1" customHeight="1" x14ac:dyDescent="0.25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hidden="1" customHeight="1" x14ac:dyDescent="0.25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hidden="1" customHeight="1" x14ac:dyDescent="0.25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hidden="1" customHeight="1" x14ac:dyDescent="0.25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hidden="1" customHeight="1" x14ac:dyDescent="0.25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hidden="1" customHeight="1" x14ac:dyDescent="0.25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hidden="1" customHeight="1" x14ac:dyDescent="0.25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hidden="1" customHeight="1" x14ac:dyDescent="0.25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hidden="1" customHeight="1" x14ac:dyDescent="0.25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hidden="1" customHeight="1" x14ac:dyDescent="0.25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hidden="1" customHeight="1" x14ac:dyDescent="0.25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hidden="1" customHeight="1" x14ac:dyDescent="0.25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hidden="1" customHeight="1" x14ac:dyDescent="0.25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hidden="1" customHeight="1" x14ac:dyDescent="0.25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hidden="1" customHeight="1" x14ac:dyDescent="0.25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hidden="1" customHeight="1" x14ac:dyDescent="0.25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hidden="1" customHeight="1" x14ac:dyDescent="0.25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hidden="1" customHeight="1" x14ac:dyDescent="0.25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hidden="1" customHeight="1" x14ac:dyDescent="0.25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hidden="1" customHeight="1" x14ac:dyDescent="0.25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hidden="1" customHeight="1" x14ac:dyDescent="0.25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hidden="1" customHeight="1" x14ac:dyDescent="0.25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hidden="1" customHeight="1" x14ac:dyDescent="0.25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hidden="1" customHeight="1" x14ac:dyDescent="0.25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hidden="1" customHeight="1" x14ac:dyDescent="0.25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hidden="1" customHeight="1" x14ac:dyDescent="0.25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hidden="1" customHeight="1" x14ac:dyDescent="0.25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hidden="1" customHeight="1" x14ac:dyDescent="0.25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hidden="1" customHeight="1" x14ac:dyDescent="0.25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hidden="1" customHeight="1" x14ac:dyDescent="0.25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hidden="1" customHeight="1" x14ac:dyDescent="0.25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hidden="1" customHeight="1" x14ac:dyDescent="0.25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hidden="1" customHeight="1" x14ac:dyDescent="0.25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hidden="1" customHeight="1" x14ac:dyDescent="0.25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hidden="1" customHeight="1" x14ac:dyDescent="0.25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hidden="1" customHeight="1" x14ac:dyDescent="0.25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hidden="1" customHeight="1" x14ac:dyDescent="0.25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hidden="1" customHeight="1" x14ac:dyDescent="0.25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hidden="1" customHeight="1" x14ac:dyDescent="0.25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hidden="1" customHeight="1" x14ac:dyDescent="0.25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hidden="1" customHeight="1" x14ac:dyDescent="0.25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hidden="1" customHeight="1" x14ac:dyDescent="0.25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hidden="1" customHeight="1" x14ac:dyDescent="0.25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hidden="1" customHeight="1" x14ac:dyDescent="0.25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hidden="1" customHeight="1" x14ac:dyDescent="0.25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hidden="1" customHeight="1" x14ac:dyDescent="0.25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hidden="1" customHeight="1" x14ac:dyDescent="0.25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hidden="1" customHeight="1" x14ac:dyDescent="0.25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hidden="1" customHeight="1" x14ac:dyDescent="0.25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hidden="1" customHeight="1" x14ac:dyDescent="0.25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hidden="1" customHeight="1" x14ac:dyDescent="0.25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hidden="1" customHeight="1" x14ac:dyDescent="0.25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hidden="1" customHeight="1" x14ac:dyDescent="0.25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hidden="1" customHeight="1" x14ac:dyDescent="0.25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hidden="1" customHeight="1" x14ac:dyDescent="0.25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hidden="1" customHeight="1" x14ac:dyDescent="0.25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hidden="1" customHeight="1" x14ac:dyDescent="0.25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hidden="1" customHeight="1" x14ac:dyDescent="0.25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hidden="1" customHeight="1" x14ac:dyDescent="0.25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hidden="1" customHeight="1" x14ac:dyDescent="0.25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hidden="1" customHeight="1" x14ac:dyDescent="0.25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hidden="1" customHeight="1" x14ac:dyDescent="0.25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hidden="1" customHeight="1" x14ac:dyDescent="0.25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hidden="1" customHeight="1" x14ac:dyDescent="0.25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hidden="1" customHeight="1" x14ac:dyDescent="0.25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hidden="1" customHeight="1" x14ac:dyDescent="0.25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hidden="1" customHeight="1" x14ac:dyDescent="0.25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hidden="1" customHeight="1" x14ac:dyDescent="0.25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hidden="1" customHeight="1" x14ac:dyDescent="0.25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hidden="1" customHeight="1" x14ac:dyDescent="0.25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hidden="1" customHeight="1" x14ac:dyDescent="0.25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hidden="1" customHeight="1" x14ac:dyDescent="0.25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hidden="1" customHeight="1" x14ac:dyDescent="0.25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hidden="1" customHeight="1" x14ac:dyDescent="0.25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hidden="1" customHeight="1" x14ac:dyDescent="0.25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hidden="1" customHeight="1" x14ac:dyDescent="0.25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hidden="1" customHeight="1" x14ac:dyDescent="0.25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hidden="1" customHeight="1" x14ac:dyDescent="0.25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hidden="1" customHeight="1" x14ac:dyDescent="0.25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hidden="1" customHeight="1" x14ac:dyDescent="0.25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hidden="1" customHeight="1" x14ac:dyDescent="0.25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hidden="1" customHeight="1" x14ac:dyDescent="0.25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hidden="1" customHeight="1" x14ac:dyDescent="0.25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hidden="1" customHeight="1" x14ac:dyDescent="0.25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hidden="1" customHeight="1" x14ac:dyDescent="0.25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hidden="1" customHeight="1" x14ac:dyDescent="0.25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hidden="1" customHeight="1" x14ac:dyDescent="0.25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hidden="1" customHeight="1" x14ac:dyDescent="0.25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hidden="1" customHeight="1" x14ac:dyDescent="0.25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hidden="1" customHeight="1" x14ac:dyDescent="0.25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hidden="1" customHeight="1" x14ac:dyDescent="0.25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hidden="1" customHeight="1" x14ac:dyDescent="0.25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hidden="1" customHeight="1" x14ac:dyDescent="0.25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hidden="1" customHeight="1" x14ac:dyDescent="0.25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hidden="1" customHeight="1" x14ac:dyDescent="0.25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hidden="1" customHeight="1" x14ac:dyDescent="0.25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hidden="1" customHeight="1" x14ac:dyDescent="0.25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hidden="1" customHeight="1" x14ac:dyDescent="0.25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hidden="1" customHeight="1" x14ac:dyDescent="0.25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hidden="1" customHeight="1" x14ac:dyDescent="0.25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hidden="1" customHeight="1" x14ac:dyDescent="0.25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hidden="1" customHeight="1" x14ac:dyDescent="0.25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hidden="1" customHeight="1" x14ac:dyDescent="0.25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hidden="1" customHeight="1" x14ac:dyDescent="0.25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hidden="1" customHeight="1" x14ac:dyDescent="0.25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hidden="1" customHeight="1" x14ac:dyDescent="0.25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hidden="1" customHeight="1" x14ac:dyDescent="0.25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12.5" hidden="1" x14ac:dyDescent="0.25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12.5" hidden="1" x14ac:dyDescent="0.25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50" hidden="1" x14ac:dyDescent="0.25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hidden="1" customHeight="1" x14ac:dyDescent="0.25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50" hidden="1" x14ac:dyDescent="0.25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50" hidden="1" x14ac:dyDescent="0.25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50" hidden="1" x14ac:dyDescent="0.25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50" hidden="1" x14ac:dyDescent="0.25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50" hidden="1" x14ac:dyDescent="0.25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50" hidden="1" x14ac:dyDescent="0.25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50" hidden="1" x14ac:dyDescent="0.25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50" hidden="1" x14ac:dyDescent="0.25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50" hidden="1" x14ac:dyDescent="0.25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50" hidden="1" x14ac:dyDescent="0.25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50" hidden="1" x14ac:dyDescent="0.25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50" hidden="1" x14ac:dyDescent="0.25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50" hidden="1" x14ac:dyDescent="0.25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50" hidden="1" x14ac:dyDescent="0.25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50" hidden="1" x14ac:dyDescent="0.25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hidden="1" customHeight="1" x14ac:dyDescent="0.25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50" hidden="1" x14ac:dyDescent="0.25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50" hidden="1" x14ac:dyDescent="0.25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50" hidden="1" x14ac:dyDescent="0.25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50" hidden="1" x14ac:dyDescent="0.25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50" hidden="1" x14ac:dyDescent="0.25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50" hidden="1" x14ac:dyDescent="0.25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50" hidden="1" x14ac:dyDescent="0.25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50" hidden="1" x14ac:dyDescent="0.25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50" hidden="1" x14ac:dyDescent="0.25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50" hidden="1" x14ac:dyDescent="0.25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50" hidden="1" x14ac:dyDescent="0.25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50" hidden="1" x14ac:dyDescent="0.25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50" hidden="1" x14ac:dyDescent="0.25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50" hidden="1" x14ac:dyDescent="0.25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50" hidden="1" x14ac:dyDescent="0.25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50" hidden="1" x14ac:dyDescent="0.25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50" hidden="1" x14ac:dyDescent="0.25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50" hidden="1" x14ac:dyDescent="0.25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50" hidden="1" x14ac:dyDescent="0.25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50" hidden="1" x14ac:dyDescent="0.25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50" hidden="1" x14ac:dyDescent="0.25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50" hidden="1" x14ac:dyDescent="0.25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50" hidden="1" x14ac:dyDescent="0.25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50" hidden="1" x14ac:dyDescent="0.25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50" hidden="1" x14ac:dyDescent="0.25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50" hidden="1" x14ac:dyDescent="0.25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50" hidden="1" x14ac:dyDescent="0.25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hidden="1" customHeight="1" x14ac:dyDescent="0.25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50" hidden="1" x14ac:dyDescent="0.25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hidden="1" customHeight="1" x14ac:dyDescent="0.25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50" hidden="1" x14ac:dyDescent="0.25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50" hidden="1" x14ac:dyDescent="0.25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hidden="1" customHeight="1" x14ac:dyDescent="0.25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50" hidden="1" x14ac:dyDescent="0.25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50" hidden="1" x14ac:dyDescent="0.25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50" hidden="1" x14ac:dyDescent="0.25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50" hidden="1" x14ac:dyDescent="0.25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50" hidden="1" x14ac:dyDescent="0.25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50" hidden="1" x14ac:dyDescent="0.25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50" hidden="1" x14ac:dyDescent="0.25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50" hidden="1" x14ac:dyDescent="0.25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50" hidden="1" x14ac:dyDescent="0.25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50" hidden="1" x14ac:dyDescent="0.25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50" hidden="1" x14ac:dyDescent="0.25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50" hidden="1" x14ac:dyDescent="0.25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50" hidden="1" x14ac:dyDescent="0.25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50" hidden="1" x14ac:dyDescent="0.25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50" hidden="1" x14ac:dyDescent="0.25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50" hidden="1" x14ac:dyDescent="0.25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50" hidden="1" x14ac:dyDescent="0.25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hidden="1" customHeight="1" x14ac:dyDescent="0.25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50" hidden="1" x14ac:dyDescent="0.25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50" hidden="1" x14ac:dyDescent="0.25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50" hidden="1" x14ac:dyDescent="0.25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50" hidden="1" x14ac:dyDescent="0.25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50" hidden="1" x14ac:dyDescent="0.25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50" hidden="1" x14ac:dyDescent="0.25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50" hidden="1" x14ac:dyDescent="0.25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hidden="1" customHeight="1" x14ac:dyDescent="0.25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hidden="1" customHeight="1" x14ac:dyDescent="0.25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50" hidden="1" x14ac:dyDescent="0.25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50" hidden="1" x14ac:dyDescent="0.25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50" hidden="1" x14ac:dyDescent="0.25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50" hidden="1" x14ac:dyDescent="0.25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68.75" hidden="1" x14ac:dyDescent="0.25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hidden="1" customHeight="1" x14ac:dyDescent="0.25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50" hidden="1" x14ac:dyDescent="0.25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50" hidden="1" x14ac:dyDescent="0.25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50" hidden="1" x14ac:dyDescent="0.25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50" hidden="1" x14ac:dyDescent="0.25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50" hidden="1" x14ac:dyDescent="0.25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50" hidden="1" x14ac:dyDescent="0.25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50" hidden="1" x14ac:dyDescent="0.25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50" hidden="1" x14ac:dyDescent="0.25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50" hidden="1" x14ac:dyDescent="0.25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50" hidden="1" x14ac:dyDescent="0.25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50" hidden="1" x14ac:dyDescent="0.25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50" hidden="1" x14ac:dyDescent="0.25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50" hidden="1" x14ac:dyDescent="0.25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50" hidden="1" x14ac:dyDescent="0.25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hidden="1" customHeight="1" x14ac:dyDescent="0.25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50" hidden="1" x14ac:dyDescent="0.25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50" hidden="1" x14ac:dyDescent="0.25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hidden="1" customHeight="1" x14ac:dyDescent="0.25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112.5" hidden="1" x14ac:dyDescent="0.25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112.5" hidden="1" x14ac:dyDescent="0.25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112.5" hidden="1" x14ac:dyDescent="0.25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112.5" hidden="1" x14ac:dyDescent="0.25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31.25" hidden="1" x14ac:dyDescent="0.25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hidden="1" customHeight="1" x14ac:dyDescent="0.25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hidden="1" customHeight="1" x14ac:dyDescent="0.25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hidden="1" customHeight="1" x14ac:dyDescent="0.25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hidden="1" customHeight="1" x14ac:dyDescent="0.25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hidden="1" customHeight="1" x14ac:dyDescent="0.25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hidden="1" customHeight="1" x14ac:dyDescent="0.25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hidden="1" customHeight="1" x14ac:dyDescent="0.25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hidden="1" customHeight="1" x14ac:dyDescent="0.25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206.25" hidden="1" x14ac:dyDescent="0.25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206.25" hidden="1" x14ac:dyDescent="0.25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hidden="1" customHeight="1" x14ac:dyDescent="0.25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hidden="1" customHeight="1" x14ac:dyDescent="0.25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hidden="1" customHeight="1" x14ac:dyDescent="0.25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hidden="1" customHeight="1" x14ac:dyDescent="0.25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hidden="1" customHeight="1" x14ac:dyDescent="0.25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hidden="1" customHeight="1" x14ac:dyDescent="0.25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hidden="1" customHeight="1" x14ac:dyDescent="0.25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hidden="1" customHeight="1" x14ac:dyDescent="0.25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hidden="1" customHeight="1" x14ac:dyDescent="0.25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hidden="1" customHeight="1" x14ac:dyDescent="0.25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hidden="1" customHeight="1" x14ac:dyDescent="0.25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hidden="1" customHeight="1" x14ac:dyDescent="0.25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hidden="1" customHeight="1" x14ac:dyDescent="0.25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hidden="1" customHeight="1" x14ac:dyDescent="0.25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hidden="1" customHeight="1" x14ac:dyDescent="0.25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hidden="1" customHeight="1" x14ac:dyDescent="0.25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hidden="1" customHeight="1" x14ac:dyDescent="0.25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hidden="1" customHeight="1" x14ac:dyDescent="0.25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hidden="1" customHeight="1" x14ac:dyDescent="0.25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hidden="1" customHeight="1" x14ac:dyDescent="0.25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hidden="1" customHeight="1" x14ac:dyDescent="0.25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hidden="1" customHeight="1" x14ac:dyDescent="0.25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hidden="1" customHeight="1" x14ac:dyDescent="0.25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hidden="1" customHeight="1" x14ac:dyDescent="0.25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hidden="1" customHeight="1" x14ac:dyDescent="0.25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hidden="1" customHeight="1" x14ac:dyDescent="0.25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hidden="1" customHeight="1" x14ac:dyDescent="0.25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hidden="1" customHeight="1" x14ac:dyDescent="0.25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hidden="1" customHeight="1" x14ac:dyDescent="0.25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hidden="1" customHeight="1" x14ac:dyDescent="0.25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hidden="1" customHeight="1" x14ac:dyDescent="0.25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hidden="1" customHeight="1" x14ac:dyDescent="0.25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hidden="1" customHeight="1" x14ac:dyDescent="0.25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hidden="1" customHeight="1" x14ac:dyDescent="0.25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hidden="1" customHeight="1" x14ac:dyDescent="0.25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hidden="1" customHeight="1" x14ac:dyDescent="0.25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hidden="1" customHeight="1" x14ac:dyDescent="0.25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hidden="1" customHeight="1" x14ac:dyDescent="0.25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hidden="1" customHeight="1" x14ac:dyDescent="0.25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hidden="1" customHeight="1" x14ac:dyDescent="0.25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hidden="1" customHeight="1" x14ac:dyDescent="0.25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hidden="1" customHeight="1" x14ac:dyDescent="0.25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hidden="1" customHeight="1" x14ac:dyDescent="0.25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hidden="1" customHeight="1" x14ac:dyDescent="0.25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hidden="1" customHeight="1" x14ac:dyDescent="0.25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hidden="1" customHeight="1" x14ac:dyDescent="0.25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hidden="1" customHeight="1" x14ac:dyDescent="0.25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hidden="1" customHeight="1" x14ac:dyDescent="0.25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hidden="1" customHeight="1" x14ac:dyDescent="0.25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hidden="1" customHeight="1" x14ac:dyDescent="0.25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hidden="1" customHeight="1" x14ac:dyDescent="0.25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hidden="1" customHeight="1" x14ac:dyDescent="0.25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hidden="1" customHeight="1" x14ac:dyDescent="0.25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hidden="1" customHeight="1" x14ac:dyDescent="0.25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hidden="1" customHeight="1" x14ac:dyDescent="0.25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hidden="1" customHeight="1" x14ac:dyDescent="0.25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hidden="1" customHeight="1" x14ac:dyDescent="0.25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hidden="1" customHeight="1" x14ac:dyDescent="0.25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hidden="1" customHeight="1" x14ac:dyDescent="0.25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hidden="1" customHeight="1" x14ac:dyDescent="0.25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hidden="1" customHeight="1" x14ac:dyDescent="0.25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hidden="1" customHeight="1" x14ac:dyDescent="0.25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hidden="1" customHeight="1" x14ac:dyDescent="0.25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hidden="1" customHeight="1" x14ac:dyDescent="0.25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hidden="1" customHeight="1" x14ac:dyDescent="0.25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12.5" hidden="1" x14ac:dyDescent="0.25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7.5" hidden="1" x14ac:dyDescent="0.25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hidden="1" customHeight="1" x14ac:dyDescent="0.25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93.75" hidden="1" x14ac:dyDescent="0.25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93.75" hidden="1" x14ac:dyDescent="0.25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93.75" hidden="1" x14ac:dyDescent="0.25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93.75" hidden="1" x14ac:dyDescent="0.25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93.75" hidden="1" x14ac:dyDescent="0.25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93.75" hidden="1" x14ac:dyDescent="0.25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93.75" hidden="1" x14ac:dyDescent="0.25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93.75" hidden="1" x14ac:dyDescent="0.25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93.75" hidden="1" x14ac:dyDescent="0.25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93.75" hidden="1" x14ac:dyDescent="0.25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hidden="1" customHeight="1" x14ac:dyDescent="0.25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hidden="1" customHeight="1" x14ac:dyDescent="0.25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hidden="1" customHeight="1" x14ac:dyDescent="0.25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3.75" hidden="1" x14ac:dyDescent="0.25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93.75" hidden="1" x14ac:dyDescent="0.25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3.75" hidden="1" x14ac:dyDescent="0.25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3.75" hidden="1" x14ac:dyDescent="0.25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3.75" hidden="1" x14ac:dyDescent="0.25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93.75" hidden="1" x14ac:dyDescent="0.25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93.75" hidden="1" x14ac:dyDescent="0.25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12.5" hidden="1" x14ac:dyDescent="0.25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112.5" hidden="1" x14ac:dyDescent="0.25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93.75" hidden="1" x14ac:dyDescent="0.25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12.5" hidden="1" x14ac:dyDescent="0.25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93.75" hidden="1" x14ac:dyDescent="0.25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93.75" hidden="1" x14ac:dyDescent="0.25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93.75" hidden="1" x14ac:dyDescent="0.25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93.75" hidden="1" x14ac:dyDescent="0.25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93.75" hidden="1" x14ac:dyDescent="0.25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93.75" hidden="1" x14ac:dyDescent="0.25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93.75" hidden="1" x14ac:dyDescent="0.25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93.75" hidden="1" x14ac:dyDescent="0.25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93.75" hidden="1" x14ac:dyDescent="0.25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93.75" hidden="1" x14ac:dyDescent="0.25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93.75" hidden="1" x14ac:dyDescent="0.25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93.75" hidden="1" x14ac:dyDescent="0.25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93.75" hidden="1" x14ac:dyDescent="0.25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93.75" hidden="1" x14ac:dyDescent="0.25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93.75" hidden="1" x14ac:dyDescent="0.25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93.75" hidden="1" x14ac:dyDescent="0.25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93.75" hidden="1" x14ac:dyDescent="0.25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93.75" hidden="1" x14ac:dyDescent="0.25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93.75" hidden="1" x14ac:dyDescent="0.25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93.75" hidden="1" x14ac:dyDescent="0.25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3.75" hidden="1" x14ac:dyDescent="0.25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93.75" hidden="1" x14ac:dyDescent="0.25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93.75" hidden="1" x14ac:dyDescent="0.25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93.75" hidden="1" x14ac:dyDescent="0.25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93.75" hidden="1" x14ac:dyDescent="0.25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3.75" hidden="1" x14ac:dyDescent="0.25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12.5" hidden="1" x14ac:dyDescent="0.25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93.75" hidden="1" x14ac:dyDescent="0.25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93.75" hidden="1" x14ac:dyDescent="0.25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93.75" hidden="1" x14ac:dyDescent="0.25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93.75" hidden="1" x14ac:dyDescent="0.25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93.75" hidden="1" x14ac:dyDescent="0.25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93.75" hidden="1" x14ac:dyDescent="0.25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93.75" hidden="1" x14ac:dyDescent="0.25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93.75" hidden="1" x14ac:dyDescent="0.25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3.75" hidden="1" x14ac:dyDescent="0.25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93.75" hidden="1" x14ac:dyDescent="0.25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93.75" hidden="1" x14ac:dyDescent="0.25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93.75" hidden="1" x14ac:dyDescent="0.25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93.75" hidden="1" x14ac:dyDescent="0.25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93.75" hidden="1" x14ac:dyDescent="0.25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93.75" hidden="1" x14ac:dyDescent="0.25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93.75" hidden="1" x14ac:dyDescent="0.25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93.75" hidden="1" x14ac:dyDescent="0.25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112.5" hidden="1" x14ac:dyDescent="0.25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93.75" hidden="1" x14ac:dyDescent="0.25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93.75" hidden="1" x14ac:dyDescent="0.25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93.75" hidden="1" x14ac:dyDescent="0.25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93.75" hidden="1" x14ac:dyDescent="0.25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112.5" hidden="1" x14ac:dyDescent="0.25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93.75" hidden="1" x14ac:dyDescent="0.25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93.75" hidden="1" x14ac:dyDescent="0.25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93.75" hidden="1" x14ac:dyDescent="0.25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93.75" hidden="1" x14ac:dyDescent="0.25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93.75" hidden="1" x14ac:dyDescent="0.25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93.75" hidden="1" x14ac:dyDescent="0.25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3.75" hidden="1" x14ac:dyDescent="0.25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93.75" hidden="1" x14ac:dyDescent="0.25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112.5" hidden="1" x14ac:dyDescent="0.25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112.5" hidden="1" x14ac:dyDescent="0.25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112.5" hidden="1" x14ac:dyDescent="0.25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112.5" hidden="1" x14ac:dyDescent="0.25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112.5" hidden="1" x14ac:dyDescent="0.25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112.5" hidden="1" x14ac:dyDescent="0.25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112.5" hidden="1" x14ac:dyDescent="0.25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112.5" hidden="1" x14ac:dyDescent="0.25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112.5" hidden="1" x14ac:dyDescent="0.25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112.5" hidden="1" x14ac:dyDescent="0.25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112.5" hidden="1" x14ac:dyDescent="0.25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112.5" hidden="1" x14ac:dyDescent="0.25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112.5" hidden="1" x14ac:dyDescent="0.25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112.5" hidden="1" x14ac:dyDescent="0.25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112.5" hidden="1" x14ac:dyDescent="0.25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112.5" hidden="1" x14ac:dyDescent="0.25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112.5" hidden="1" x14ac:dyDescent="0.25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112.5" hidden="1" x14ac:dyDescent="0.25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112.5" hidden="1" x14ac:dyDescent="0.25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112.5" hidden="1" x14ac:dyDescent="0.25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112.5" hidden="1" x14ac:dyDescent="0.25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112.5" hidden="1" x14ac:dyDescent="0.25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112.5" hidden="1" x14ac:dyDescent="0.25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112.5" hidden="1" x14ac:dyDescent="0.25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112.5" hidden="1" x14ac:dyDescent="0.25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112.5" hidden="1" x14ac:dyDescent="0.25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112.5" hidden="1" x14ac:dyDescent="0.25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112.5" hidden="1" x14ac:dyDescent="0.25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112.5" hidden="1" x14ac:dyDescent="0.25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112.5" hidden="1" x14ac:dyDescent="0.25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112.5" hidden="1" x14ac:dyDescent="0.25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112.5" hidden="1" x14ac:dyDescent="0.25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112.5" hidden="1" x14ac:dyDescent="0.25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112.5" hidden="1" x14ac:dyDescent="0.25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12.5" hidden="1" x14ac:dyDescent="0.25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12.5" hidden="1" x14ac:dyDescent="0.25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12.5" hidden="1" x14ac:dyDescent="0.25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93.75" hidden="1" x14ac:dyDescent="0.25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93.75" hidden="1" x14ac:dyDescent="0.25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93.75" hidden="1" x14ac:dyDescent="0.25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93.75" hidden="1" x14ac:dyDescent="0.25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hidden="1" customHeight="1" x14ac:dyDescent="0.25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93.75" hidden="1" x14ac:dyDescent="0.25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93.75" hidden="1" x14ac:dyDescent="0.25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hidden="1" customHeight="1" x14ac:dyDescent="0.25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93.75" hidden="1" x14ac:dyDescent="0.25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93.75" hidden="1" x14ac:dyDescent="0.25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93.75" hidden="1" x14ac:dyDescent="0.25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93.75" hidden="1" x14ac:dyDescent="0.25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93.75" hidden="1" x14ac:dyDescent="0.25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93.75" hidden="1" x14ac:dyDescent="0.25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93.75" hidden="1" x14ac:dyDescent="0.25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93.75" hidden="1" x14ac:dyDescent="0.25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93.75" hidden="1" x14ac:dyDescent="0.25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93.75" hidden="1" x14ac:dyDescent="0.25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3.75" hidden="1" x14ac:dyDescent="0.25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93.75" hidden="1" x14ac:dyDescent="0.25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93.75" hidden="1" x14ac:dyDescent="0.25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93.75" hidden="1" x14ac:dyDescent="0.25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112.5" hidden="1" x14ac:dyDescent="0.25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31.25" hidden="1" x14ac:dyDescent="0.25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93.75" hidden="1" x14ac:dyDescent="0.25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3.75" hidden="1" x14ac:dyDescent="0.25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93.75" hidden="1" x14ac:dyDescent="0.25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93.75" hidden="1" x14ac:dyDescent="0.25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93.75" hidden="1" x14ac:dyDescent="0.25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93.75" hidden="1" x14ac:dyDescent="0.25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93.75" hidden="1" x14ac:dyDescent="0.25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93.75" hidden="1" x14ac:dyDescent="0.25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93.75" hidden="1" x14ac:dyDescent="0.25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93.75" hidden="1" x14ac:dyDescent="0.25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50" hidden="1" x14ac:dyDescent="0.25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50" hidden="1" x14ac:dyDescent="0.25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93.75" hidden="1" x14ac:dyDescent="0.25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93.75" hidden="1" x14ac:dyDescent="0.25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93.75" hidden="1" x14ac:dyDescent="0.25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93.75" hidden="1" x14ac:dyDescent="0.25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93.75" hidden="1" x14ac:dyDescent="0.25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93.75" hidden="1" x14ac:dyDescent="0.25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93.75" hidden="1" x14ac:dyDescent="0.25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93.75" hidden="1" x14ac:dyDescent="0.25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3.75" hidden="1" x14ac:dyDescent="0.25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93.75" hidden="1" x14ac:dyDescent="0.25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93.75" hidden="1" x14ac:dyDescent="0.25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93.75" hidden="1" x14ac:dyDescent="0.25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93.75" hidden="1" x14ac:dyDescent="0.25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3.75" hidden="1" x14ac:dyDescent="0.25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93.75" hidden="1" x14ac:dyDescent="0.25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93.75" hidden="1" x14ac:dyDescent="0.25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93.75" hidden="1" x14ac:dyDescent="0.25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93.75" hidden="1" x14ac:dyDescent="0.25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93.75" hidden="1" x14ac:dyDescent="0.25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93.75" hidden="1" x14ac:dyDescent="0.25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3.75" hidden="1" x14ac:dyDescent="0.25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8.75" hidden="1" x14ac:dyDescent="0.25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93.75" hidden="1" x14ac:dyDescent="0.25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93.75" hidden="1" x14ac:dyDescent="0.25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93.75" hidden="1" x14ac:dyDescent="0.25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93.75" hidden="1" x14ac:dyDescent="0.25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93.75" hidden="1" x14ac:dyDescent="0.25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3.75" hidden="1" x14ac:dyDescent="0.25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93.75" hidden="1" x14ac:dyDescent="0.25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12.5" hidden="1" x14ac:dyDescent="0.25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3.75" hidden="1" x14ac:dyDescent="0.25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 x14ac:dyDescent="0.25">
      <c r="C1911" s="34"/>
    </row>
    <row r="1912" spans="3:3" x14ac:dyDescent="0.25">
      <c r="C1912" s="34"/>
    </row>
    <row r="1913" spans="3:3" x14ac:dyDescent="0.25">
      <c r="C1913" s="34"/>
    </row>
    <row r="1914" spans="3:3" x14ac:dyDescent="0.25">
      <c r="C1914" s="34"/>
    </row>
  </sheetData>
  <autoFilter ref="A6:M1894" xr:uid="{00000000-0009-0000-0000-000000000000}">
    <filterColumn colId="0">
      <filters>
        <filter val="Санкт-Петербург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2022-12-17T12:14:55Z</dcterms:modified>
</cp:coreProperties>
</file>